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補助金交付請求書" sheetId="1" r:id="rId1"/>
  </sheets>
  <definedNames>
    <definedName name="_xlnm.Print_Area" localSheetId="0">'補助金交付請求書'!$A$1:$BD$39</definedName>
  </definedNames>
  <calcPr fullCalcOnLoad="1"/>
</workbook>
</file>

<file path=xl/sharedStrings.xml><?xml version="1.0" encoding="utf-8"?>
<sst xmlns="http://schemas.openxmlformats.org/spreadsheetml/2006/main" count="35" uniqueCount="31">
  <si>
    <t>住所</t>
  </si>
  <si>
    <t>氏名</t>
  </si>
  <si>
    <t>年</t>
  </si>
  <si>
    <t>月</t>
  </si>
  <si>
    <t>日</t>
  </si>
  <si>
    <t>円</t>
  </si>
  <si>
    <t>印</t>
  </si>
  <si>
    <t>様式第７号（第１０条関係）</t>
  </si>
  <si>
    <t>補 助 金 交 付 請 求 書</t>
  </si>
  <si>
    <t>補助対象者</t>
  </si>
  <si>
    <t>＊お願い</t>
  </si>
  <si>
    <t>口座番号等を記入してください。</t>
  </si>
  <si>
    <t>◎</t>
  </si>
  <si>
    <t>金融機関名</t>
  </si>
  <si>
    <t>◎</t>
  </si>
  <si>
    <t>口座</t>
  </si>
  <si>
    <t>口座番号</t>
  </si>
  <si>
    <t>口座名義人</t>
  </si>
  <si>
    <t>日付け</t>
  </si>
  <si>
    <t>金</t>
  </si>
  <si>
    <t>号で確定のあった浄化槽設置整備事業</t>
  </si>
  <si>
    <t>補助金を、上記のとおり請求する。</t>
  </si>
  <si>
    <t>普　通（総合）　・　当　座</t>
  </si>
  <si>
    <t>支店・支所</t>
  </si>
  <si>
    <t>フリガナ</t>
  </si>
  <si>
    <t>　補助金は、指定の口座に振込させていただきますので、振込先の金融機関名・</t>
  </si>
  <si>
    <t>　令和　</t>
  </si>
  <si>
    <t>令和　</t>
  </si>
  <si>
    <t>　　第</t>
  </si>
  <si>
    <t>富岡町長</t>
  </si>
  <si>
    <t>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</si>
</sst>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1"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8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8.796875" defaultRowHeight="14.25"/>
  <cols>
    <col min="1" max="31" width="1.59765625" style="1" customWidth="1"/>
    <col min="32" max="35" width="1.4921875" style="1" customWidth="1"/>
    <col min="36" max="56" width="1.59765625" style="1" customWidth="1"/>
    <col min="57" max="16384" width="9" style="1" customWidth="1"/>
  </cols>
  <sheetData>
    <row r="2" ht="18" customHeight="1">
      <c r="C2" s="1" t="s">
        <v>7</v>
      </c>
    </row>
    <row r="3" ht="18" customHeight="1"/>
    <row r="4" ht="18" customHeight="1"/>
    <row r="5" spans="3:57" ht="20.25" customHeight="1">
      <c r="C5" s="13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6"/>
      <c r="BD5" s="6"/>
      <c r="BE5" s="6"/>
    </row>
    <row r="6" ht="18" customHeight="1"/>
    <row r="7" ht="18" customHeight="1"/>
    <row r="8" spans="19:38" ht="18" customHeight="1">
      <c r="S8" s="9" t="s">
        <v>19</v>
      </c>
      <c r="T8" s="9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K8" s="8" t="s">
        <v>5</v>
      </c>
      <c r="AL8" s="8"/>
    </row>
    <row r="9" ht="18" customHeight="1"/>
    <row r="10" ht="18" customHeight="1"/>
    <row r="11" spans="4:32" ht="19.5" customHeight="1">
      <c r="D11" s="8" t="s">
        <v>26</v>
      </c>
      <c r="E11" s="8"/>
      <c r="F11" s="8"/>
      <c r="G11" s="8"/>
      <c r="H11" s="8"/>
      <c r="I11" s="8"/>
      <c r="J11" s="8" t="s">
        <v>2</v>
      </c>
      <c r="K11" s="8"/>
      <c r="L11" s="8"/>
      <c r="M11" s="8"/>
      <c r="N11" s="8" t="s">
        <v>3</v>
      </c>
      <c r="O11" s="8"/>
      <c r="P11" s="8"/>
      <c r="Q11" s="8"/>
      <c r="R11" s="8" t="s">
        <v>18</v>
      </c>
      <c r="S11" s="8"/>
      <c r="T11" s="8"/>
      <c r="U11" s="8"/>
      <c r="V11" s="12"/>
      <c r="W11" s="12"/>
      <c r="X11" s="8" t="s">
        <v>28</v>
      </c>
      <c r="Y11" s="8"/>
      <c r="Z11" s="8"/>
      <c r="AA11" s="8"/>
      <c r="AB11" s="8"/>
      <c r="AC11" s="8"/>
      <c r="AD11" s="8"/>
      <c r="AE11" s="8"/>
      <c r="AF11" s="1" t="s">
        <v>20</v>
      </c>
    </row>
    <row r="12" ht="19.5" customHeight="1">
      <c r="D12" s="1" t="s">
        <v>21</v>
      </c>
    </row>
    <row r="13" ht="18" customHeight="1"/>
    <row r="14" ht="18" customHeight="1"/>
    <row r="15" spans="37:51" ht="18" customHeight="1">
      <c r="AK15" s="8" t="s">
        <v>27</v>
      </c>
      <c r="AL15" s="8"/>
      <c r="AM15" s="8"/>
      <c r="AN15" s="8"/>
      <c r="AO15" s="8"/>
      <c r="AP15" s="8" t="s">
        <v>2</v>
      </c>
      <c r="AQ15" s="8"/>
      <c r="AR15" s="8"/>
      <c r="AS15" s="8"/>
      <c r="AT15" s="8" t="s">
        <v>3</v>
      </c>
      <c r="AU15" s="8"/>
      <c r="AV15" s="8"/>
      <c r="AW15" s="8"/>
      <c r="AX15" s="8" t="s">
        <v>4</v>
      </c>
      <c r="AY15" s="8"/>
    </row>
    <row r="16" ht="18" customHeight="1"/>
    <row r="17" ht="18" customHeight="1"/>
    <row r="18" spans="7:14" ht="18" customHeight="1">
      <c r="G18" s="1" t="s">
        <v>29</v>
      </c>
      <c r="N18" s="1" t="s">
        <v>30</v>
      </c>
    </row>
    <row r="19" ht="18" customHeight="1"/>
    <row r="20" ht="18" customHeight="1"/>
    <row r="21" spans="30:51" ht="19.5" customHeight="1">
      <c r="AD21" s="1" t="s">
        <v>0</v>
      </c>
      <c r="AG21" s="1" t="e">
        <f>IF(#REF!="","",#REF!)</f>
        <v>#REF!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21:27" ht="19.5" customHeight="1">
      <c r="U22" s="9" t="s">
        <v>9</v>
      </c>
      <c r="V22" s="9"/>
      <c r="W22" s="9"/>
      <c r="X22" s="9"/>
      <c r="Y22" s="9"/>
      <c r="Z22" s="9"/>
      <c r="AA22" s="9"/>
    </row>
    <row r="23" spans="21:27" ht="19.5" customHeight="1">
      <c r="U23" s="9"/>
      <c r="V23" s="9"/>
      <c r="W23" s="9"/>
      <c r="X23" s="9"/>
      <c r="Y23" s="9"/>
      <c r="Z23" s="9"/>
      <c r="AA23" s="9"/>
    </row>
    <row r="24" spans="30:50" ht="19.5" customHeight="1">
      <c r="AD24" s="1" t="s">
        <v>1</v>
      </c>
      <c r="AG24" s="1" t="e">
        <f>IF(#REF!="","",#REF!)</f>
        <v>#REF!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X24" s="3" t="s">
        <v>6</v>
      </c>
    </row>
    <row r="25" ht="19.5" customHeight="1">
      <c r="BC25" s="3"/>
    </row>
    <row r="26" ht="18" customHeight="1"/>
    <row r="27" ht="18" customHeight="1">
      <c r="F27" s="1" t="s">
        <v>10</v>
      </c>
    </row>
    <row r="28" ht="18" customHeight="1">
      <c r="F28" s="1" t="s">
        <v>25</v>
      </c>
    </row>
    <row r="29" ht="18" customHeight="1">
      <c r="F29" s="1" t="s">
        <v>11</v>
      </c>
    </row>
    <row r="30" ht="18" customHeight="1"/>
    <row r="31" spans="8:52" ht="27" customHeight="1">
      <c r="H31" s="9" t="s">
        <v>12</v>
      </c>
      <c r="I31" s="9"/>
      <c r="L31" s="10" t="s">
        <v>13</v>
      </c>
      <c r="M31" s="10"/>
      <c r="N31" s="10"/>
      <c r="O31" s="10"/>
      <c r="P31" s="10"/>
      <c r="Q31" s="10"/>
      <c r="R31" s="10"/>
      <c r="S31" s="5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J31" s="2"/>
      <c r="AK31" s="11"/>
      <c r="AL31" s="11"/>
      <c r="AM31" s="11"/>
      <c r="AN31" s="11"/>
      <c r="AO31" s="11"/>
      <c r="AP31" s="11"/>
      <c r="AQ31" s="11"/>
      <c r="AR31" s="8" t="s">
        <v>23</v>
      </c>
      <c r="AS31" s="8"/>
      <c r="AT31" s="8"/>
      <c r="AU31" s="8"/>
      <c r="AV31" s="8"/>
      <c r="AW31" s="8"/>
      <c r="AX31" s="8"/>
      <c r="AY31" s="8"/>
      <c r="AZ31" s="8"/>
    </row>
    <row r="32" spans="12:19" ht="27" customHeight="1">
      <c r="L32" s="5"/>
      <c r="M32" s="5"/>
      <c r="N32" s="5"/>
      <c r="O32" s="5"/>
      <c r="P32" s="5"/>
      <c r="Q32" s="5"/>
      <c r="R32" s="5"/>
      <c r="S32" s="5"/>
    </row>
    <row r="33" spans="8:22" ht="27" customHeight="1">
      <c r="H33" s="9" t="s">
        <v>14</v>
      </c>
      <c r="I33" s="9"/>
      <c r="L33" s="10" t="s">
        <v>15</v>
      </c>
      <c r="M33" s="10"/>
      <c r="N33" s="10"/>
      <c r="O33" s="10"/>
      <c r="P33" s="10"/>
      <c r="Q33" s="10"/>
      <c r="R33" s="10"/>
      <c r="S33" s="5"/>
      <c r="V33" s="1" t="s">
        <v>22</v>
      </c>
    </row>
    <row r="34" spans="12:19" ht="27" customHeight="1">
      <c r="L34" s="5"/>
      <c r="M34" s="5"/>
      <c r="N34" s="5"/>
      <c r="O34" s="5"/>
      <c r="P34" s="5"/>
      <c r="Q34" s="5"/>
      <c r="R34" s="5"/>
      <c r="S34" s="5"/>
    </row>
    <row r="35" spans="8:40" ht="27" customHeight="1">
      <c r="H35" s="9" t="s">
        <v>12</v>
      </c>
      <c r="I35" s="9"/>
      <c r="L35" s="10" t="s">
        <v>16</v>
      </c>
      <c r="M35" s="10"/>
      <c r="N35" s="10"/>
      <c r="O35" s="10"/>
      <c r="P35" s="10"/>
      <c r="Q35" s="10"/>
      <c r="R35" s="10"/>
      <c r="S35" s="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56" ht="18" customHeight="1">
      <c r="A36" s="8"/>
      <c r="B36" s="8"/>
      <c r="C36" s="8"/>
      <c r="D36" s="8"/>
      <c r="E36" s="8"/>
      <c r="F36" s="8"/>
      <c r="G36" s="8"/>
      <c r="H36" s="9"/>
      <c r="I36" s="9"/>
      <c r="J36" s="8"/>
      <c r="K36" s="8"/>
      <c r="L36" s="5"/>
      <c r="M36" s="5"/>
      <c r="N36" s="5"/>
      <c r="O36" s="5"/>
      <c r="P36" s="5"/>
      <c r="Q36" s="5"/>
      <c r="R36" s="5"/>
      <c r="S36" s="10"/>
      <c r="T36" s="8"/>
      <c r="U36" s="8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9" customHeight="1">
      <c r="A37" s="8"/>
      <c r="B37" s="8"/>
      <c r="C37" s="8"/>
      <c r="D37" s="8"/>
      <c r="E37" s="8"/>
      <c r="F37" s="8"/>
      <c r="G37" s="8"/>
      <c r="H37" s="9"/>
      <c r="I37" s="9"/>
      <c r="J37" s="8"/>
      <c r="K37" s="8"/>
      <c r="L37" s="15" t="s">
        <v>24</v>
      </c>
      <c r="M37" s="15"/>
      <c r="N37" s="15"/>
      <c r="O37" s="15"/>
      <c r="P37" s="15"/>
      <c r="Q37" s="15"/>
      <c r="R37" s="15"/>
      <c r="S37" s="10"/>
      <c r="T37" s="8"/>
      <c r="U37" s="8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9:40" ht="27" customHeight="1">
      <c r="I38" s="4" t="s">
        <v>12</v>
      </c>
      <c r="L38" s="10" t="s">
        <v>17</v>
      </c>
      <c r="M38" s="10"/>
      <c r="N38" s="10"/>
      <c r="O38" s="10"/>
      <c r="P38" s="10"/>
      <c r="Q38" s="10"/>
      <c r="R38" s="10"/>
      <c r="S38" s="5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ht="18" customHeight="1"/>
  </sheetData>
  <sheetProtection/>
  <mergeCells count="68">
    <mergeCell ref="H31:I31"/>
    <mergeCell ref="V35:AN35"/>
    <mergeCell ref="V38:AN38"/>
    <mergeCell ref="L37:R37"/>
    <mergeCell ref="V37:AN37"/>
    <mergeCell ref="U36:U37"/>
    <mergeCell ref="T36:T37"/>
    <mergeCell ref="H33:I33"/>
    <mergeCell ref="L33:R33"/>
    <mergeCell ref="AR31:AZ31"/>
    <mergeCell ref="AZ36:AZ37"/>
    <mergeCell ref="AY36:AY37"/>
    <mergeCell ref="L35:R35"/>
    <mergeCell ref="AK15:AM15"/>
    <mergeCell ref="L38:R38"/>
    <mergeCell ref="AX15:AY15"/>
    <mergeCell ref="AN15:AO15"/>
    <mergeCell ref="AT36:AT37"/>
    <mergeCell ref="AS36:AS37"/>
    <mergeCell ref="C5:BB5"/>
    <mergeCell ref="AK8:AL8"/>
    <mergeCell ref="S8:T8"/>
    <mergeCell ref="W8:AH8"/>
    <mergeCell ref="I36:I37"/>
    <mergeCell ref="H35:I35"/>
    <mergeCell ref="AT15:AU15"/>
    <mergeCell ref="AP15:AQ15"/>
    <mergeCell ref="L31:R31"/>
    <mergeCell ref="V31:AH31"/>
    <mergeCell ref="D11:G11"/>
    <mergeCell ref="H11:I11"/>
    <mergeCell ref="AV15:AW15"/>
    <mergeCell ref="AR15:AS15"/>
    <mergeCell ref="J11:K11"/>
    <mergeCell ref="L11:M11"/>
    <mergeCell ref="N11:O11"/>
    <mergeCell ref="P11:Q11"/>
    <mergeCell ref="R11:U11"/>
    <mergeCell ref="V11:W11"/>
    <mergeCell ref="BD36:BD37"/>
    <mergeCell ref="BC36:BC37"/>
    <mergeCell ref="BB36:BB37"/>
    <mergeCell ref="BA36:BA37"/>
    <mergeCell ref="X11:AA11"/>
    <mergeCell ref="AB11:AE11"/>
    <mergeCell ref="AH24:AV24"/>
    <mergeCell ref="AH21:AY21"/>
    <mergeCell ref="U22:AA23"/>
    <mergeCell ref="AK31:AQ31"/>
    <mergeCell ref="AR36:AR37"/>
    <mergeCell ref="AQ36:AQ37"/>
    <mergeCell ref="AX36:AX37"/>
    <mergeCell ref="AW36:AW37"/>
    <mergeCell ref="AV36:AV37"/>
    <mergeCell ref="AU36:AU37"/>
    <mergeCell ref="AP36:AP37"/>
    <mergeCell ref="AO36:AO37"/>
    <mergeCell ref="C36:C37"/>
    <mergeCell ref="B36:B37"/>
    <mergeCell ref="S36:S37"/>
    <mergeCell ref="K36:K37"/>
    <mergeCell ref="J36:J37"/>
    <mergeCell ref="A36:A37"/>
    <mergeCell ref="H36:H37"/>
    <mergeCell ref="G36:G37"/>
    <mergeCell ref="F36:F37"/>
    <mergeCell ref="E36:E37"/>
    <mergeCell ref="D36:D37"/>
  </mergeCells>
  <printOptions/>
  <pageMargins left="0.787" right="0.36" top="0.984" bottom="0.82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双葉地方水道企業団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TOMIOKAG01</dc:creator>
  <cp:keywords/>
  <dc:description/>
  <cp:lastModifiedBy>TomSec178</cp:lastModifiedBy>
  <cp:lastPrinted>2016-10-05T07:55:16Z</cp:lastPrinted>
  <dcterms:created xsi:type="dcterms:W3CDTF">2002-03-06T07:35:57Z</dcterms:created>
  <dcterms:modified xsi:type="dcterms:W3CDTF">2021-08-05T02:49:02Z</dcterms:modified>
  <cp:category/>
  <cp:version/>
  <cp:contentType/>
  <cp:contentStatus/>
</cp:coreProperties>
</file>