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11.3\Group\05_健康福祉課\02_介護保険係\介護保険係共通\ホームページアップ内容\ＨＰからダウンロードできる書類\"/>
    </mc:Choice>
  </mc:AlternateContent>
  <bookViews>
    <workbookView xWindow="0" yWindow="0" windowWidth="20490" windowHeight="7725"/>
  </bookViews>
  <sheets>
    <sheet name="福祉用具申請書" sheetId="8" r:id="rId1"/>
  </sheets>
  <definedNames>
    <definedName name="aa" localSheetId="0">#REF!</definedName>
    <definedName name="aa">#REF!</definedName>
    <definedName name="あ" localSheetId="0">#REF!</definedName>
    <definedName name="あ">#REF!</definedName>
    <definedName name="ああ" localSheetId="0">#REF!</definedName>
    <definedName name="ああ">#REF!</definedName>
    <definedName name="性別" localSheetId="0">#REF!</definedName>
    <definedName name="性別">#REF!</definedName>
    <definedName name="認定" localSheetId="0">#REF!</definedName>
    <definedName name="認定">#REF!</definedName>
    <definedName name="年号" localSheetId="0">#REF!</definedName>
    <definedName name="年号">#REF!</definedName>
    <definedName name="福祉用具" localSheetId="0">#REF!</definedName>
    <definedName name="福祉用具">#REF!</definedName>
    <definedName name="福祉用具申請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8" l="1"/>
</calcChain>
</file>

<file path=xl/sharedStrings.xml><?xml version="1.0" encoding="utf-8"?>
<sst xmlns="http://schemas.openxmlformats.org/spreadsheetml/2006/main" count="72" uniqueCount="60">
  <si>
    <t>フリガナ</t>
    <phoneticPr fontId="6"/>
  </si>
  <si>
    <t>保険者番号</t>
  </si>
  <si>
    <t>被保険者氏名</t>
    <rPh sb="0" eb="4">
      <t>ヒホケンシャ</t>
    </rPh>
    <rPh sb="4" eb="6">
      <t>シメイ</t>
    </rPh>
    <phoneticPr fontId="6"/>
  </si>
  <si>
    <t>被保険者番号</t>
  </si>
  <si>
    <t>生年月日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</si>
  <si>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</si>
  <si>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</si>
  <si>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 xml:space="preserve"> 性　別</t>
    <phoneticPr fontId="6"/>
  </si>
  <si>
    <t>要介護度</t>
    <rPh sb="0" eb="3">
      <t>ヨウカイゴ</t>
    </rPh>
    <rPh sb="3" eb="4">
      <t>ド</t>
    </rPh>
    <phoneticPr fontId="3"/>
  </si>
  <si>
    <t>住　　所</t>
    <phoneticPr fontId="3"/>
  </si>
  <si>
    <t>〒</t>
  </si>
  <si>
    <t>－</t>
    <phoneticPr fontId="6"/>
  </si>
  <si>
    <t>指定販売
事業所名</t>
    <rPh sb="0" eb="1">
      <t>ユビ</t>
    </rPh>
    <rPh sb="1" eb="2">
      <t>サダム</t>
    </rPh>
    <rPh sb="2" eb="3">
      <t>ハン</t>
    </rPh>
    <rPh sb="3" eb="4">
      <t>バイ</t>
    </rPh>
    <rPh sb="5" eb="6">
      <t>コト</t>
    </rPh>
    <rPh sb="6" eb="7">
      <t>ギョウ</t>
    </rPh>
    <rPh sb="7" eb="8">
      <t>ショ</t>
    </rPh>
    <rPh sb="8" eb="9">
      <t>メイ</t>
    </rPh>
    <phoneticPr fontId="3"/>
  </si>
  <si>
    <t>購入金額</t>
    <rPh sb="0" eb="2">
      <t>コウニュウ</t>
    </rPh>
    <rPh sb="2" eb="4">
      <t>キンガク</t>
    </rPh>
    <phoneticPr fontId="3"/>
  </si>
  <si>
    <t>購入日</t>
    <rPh sb="0" eb="1">
      <t>コウ</t>
    </rPh>
    <rPh sb="1" eb="2">
      <t>イリ</t>
    </rPh>
    <rPh sb="2" eb="3">
      <t>ビ</t>
    </rPh>
    <phoneticPr fontId="3"/>
  </si>
  <si>
    <t>福祉用具が必要な理由</t>
    <rPh sb="0" eb="2">
      <t>フクシ</t>
    </rPh>
    <rPh sb="2" eb="4">
      <t>ヨウグ</t>
    </rPh>
    <rPh sb="5" eb="7">
      <t>ヒツヨウ</t>
    </rPh>
    <rPh sb="8" eb="10">
      <t>リユウ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</si>
  <si>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</si>
  <si>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</si>
  <si>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購入金額合計</t>
    <rPh sb="0" eb="1">
      <t>アガナ</t>
    </rPh>
    <rPh sb="1" eb="2">
      <t>イ</t>
    </rPh>
    <rPh sb="2" eb="3">
      <t>キン</t>
    </rPh>
    <rPh sb="3" eb="4">
      <t>ガク</t>
    </rPh>
    <rPh sb="4" eb="5">
      <t>ゴウ</t>
    </rPh>
    <rPh sb="5" eb="6">
      <t>ケイ</t>
    </rPh>
    <phoneticPr fontId="3"/>
  </si>
  <si>
    <t>　なお、当該福祉用具の購入に際して、指定販売事業所から十分説明を受けた上で同意し、別途「福祉用具サービス計画書」の交付を受けました。</t>
    <rPh sb="4" eb="6">
      <t>トウガイ</t>
    </rPh>
    <rPh sb="6" eb="8">
      <t>フクシ</t>
    </rPh>
    <rPh sb="8" eb="10">
      <t>ヨウグ</t>
    </rPh>
    <rPh sb="11" eb="13">
      <t>コウニュウ</t>
    </rPh>
    <rPh sb="14" eb="15">
      <t>サイ</t>
    </rPh>
    <rPh sb="18" eb="20">
      <t>シテイ</t>
    </rPh>
    <rPh sb="20" eb="22">
      <t>ハンバイ</t>
    </rPh>
    <rPh sb="22" eb="25">
      <t>ジギョウショ</t>
    </rPh>
    <rPh sb="27" eb="29">
      <t>ジュウブン</t>
    </rPh>
    <rPh sb="29" eb="31">
      <t>セツメイ</t>
    </rPh>
    <rPh sb="32" eb="33">
      <t>ウ</t>
    </rPh>
    <rPh sb="35" eb="36">
      <t>ウエ</t>
    </rPh>
    <rPh sb="37" eb="39">
      <t>ドウイ</t>
    </rPh>
    <rPh sb="41" eb="43">
      <t>ベット</t>
    </rPh>
    <rPh sb="44" eb="46">
      <t>フクシ</t>
    </rPh>
    <rPh sb="46" eb="48">
      <t>ヨウグ</t>
    </rPh>
    <rPh sb="52" eb="54">
      <t>ケイカク</t>
    </rPh>
    <rPh sb="54" eb="55">
      <t>ショ</t>
    </rPh>
    <rPh sb="57" eb="59">
      <t>コウフ</t>
    </rPh>
    <rPh sb="60" eb="61">
      <t>ウ</t>
    </rPh>
    <phoneticPr fontId="3"/>
  </si>
  <si>
    <t>年</t>
  </si>
  <si>
    <t>月</t>
  </si>
  <si>
    <t>申請者
（被保険者）</t>
    <rPh sb="0" eb="3">
      <t>シンセイシャ</t>
    </rPh>
    <rPh sb="5" eb="9">
      <t>ヒホケンシャ</t>
    </rPh>
    <phoneticPr fontId="3"/>
  </si>
  <si>
    <t>住所</t>
  </si>
  <si>
    <t>印</t>
    <rPh sb="0" eb="1">
      <t>イン</t>
    </rPh>
    <phoneticPr fontId="3"/>
  </si>
  <si>
    <t>氏名</t>
  </si>
  <si>
    <t>電話番号</t>
    <rPh sb="0" eb="2">
      <t>デンワ</t>
    </rPh>
    <rPh sb="2" eb="4">
      <t>バンゴウ</t>
    </rPh>
    <phoneticPr fontId="3"/>
  </si>
  <si>
    <t>（</t>
    <phoneticPr fontId="3"/>
  </si>
  <si>
    <t>　私は、口座名義人を代理人と定め、居宅介護（介護予防）福祉用具購入費の受領を委任します。</t>
    <rPh sb="1" eb="2">
      <t>ワタシ</t>
    </rPh>
    <rPh sb="4" eb="6">
      <t>コウザ</t>
    </rPh>
    <rPh sb="6" eb="9">
      <t>メイギニン</t>
    </rPh>
    <rPh sb="10" eb="13">
      <t>ダイリニン</t>
    </rPh>
    <rPh sb="14" eb="15">
      <t>サダ</t>
    </rPh>
    <rPh sb="17" eb="19">
      <t>キョタク</t>
    </rPh>
    <rPh sb="19" eb="21">
      <t>カイゴ</t>
    </rPh>
    <rPh sb="22" eb="24">
      <t>カイゴ</t>
    </rPh>
    <rPh sb="24" eb="26">
      <t>ヨボウ</t>
    </rPh>
    <rPh sb="27" eb="29">
      <t>フクシ</t>
    </rPh>
    <rPh sb="29" eb="31">
      <t>ヨウグ</t>
    </rPh>
    <rPh sb="31" eb="34">
      <t>コウニュウヒ</t>
    </rPh>
    <rPh sb="35" eb="37">
      <t>ジュリョウ</t>
    </rPh>
    <rPh sb="38" eb="40">
      <t>イニン</t>
    </rPh>
    <phoneticPr fontId="3"/>
  </si>
  <si>
    <t>委任者
（被保険者）</t>
    <rPh sb="0" eb="3">
      <t>イニンシャ</t>
    </rPh>
    <rPh sb="5" eb="9">
      <t>ヒホケンシャ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</si>
  <si>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</si>
  <si>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</si>
  <si>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注意</t>
    <rPh sb="0" eb="2">
      <t>チュウイ</t>
    </rPh>
    <phoneticPr fontId="3"/>
  </si>
  <si>
    <t>・この申請書の裏面に、領収証及び福祉用具のパンフレット等を添付してください。</t>
    <phoneticPr fontId="3"/>
  </si>
  <si>
    <t>　</t>
    <phoneticPr fontId="3"/>
  </si>
  <si>
    <t>口座振込
依頼欄</t>
    <rPh sb="0" eb="2">
      <t>コウザ</t>
    </rPh>
    <rPh sb="2" eb="4">
      <t>フリコミ</t>
    </rPh>
    <rPh sb="6" eb="8">
      <t>イライ</t>
    </rPh>
    <rPh sb="8" eb="9">
      <t>ラン</t>
    </rPh>
    <phoneticPr fontId="3"/>
  </si>
  <si>
    <t>種目</t>
    <rPh sb="0" eb="2">
      <t>シュモク</t>
    </rPh>
    <phoneticPr fontId="3"/>
  </si>
  <si>
    <t>ﾌ  ﾘ  ｶﾞ  ﾅ</t>
    <phoneticPr fontId="3"/>
  </si>
  <si>
    <t>口座名義人</t>
  </si>
  <si>
    <t>福祉用具商品名
製造事業者名</t>
    <rPh sb="0" eb="2">
      <t>フクシ</t>
    </rPh>
    <rPh sb="2" eb="4">
      <t>ヨウグ</t>
    </rPh>
    <rPh sb="4" eb="7">
      <t>ショウヒンメイ</t>
    </rPh>
    <rPh sb="8" eb="10">
      <t>セイゾウ</t>
    </rPh>
    <rPh sb="10" eb="12">
      <t>ジギョウ</t>
    </rPh>
    <rPh sb="12" eb="13">
      <t>シャ</t>
    </rPh>
    <rPh sb="13" eb="14">
      <t>メイ</t>
    </rPh>
    <phoneticPr fontId="6"/>
  </si>
  <si>
    <t>様式第30号（第23条第1項関係）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2">
      <t>ダイ</t>
    </rPh>
    <rPh sb="13" eb="14">
      <t>コウ</t>
    </rPh>
    <rPh sb="14" eb="16">
      <t>カンケイ</t>
    </rPh>
    <phoneticPr fontId="3"/>
  </si>
  <si>
    <t>個人番号</t>
    <rPh sb="0" eb="2">
      <t>コジン</t>
    </rPh>
    <rPh sb="2" eb="4">
      <t>バンゴウ</t>
    </rPh>
    <phoneticPr fontId="3"/>
  </si>
  <si>
    <t>指定販売
事業者番号</t>
    <rPh sb="0" eb="2">
      <t>シテイ</t>
    </rPh>
    <rPh sb="2" eb="4">
      <t>ハンバイ</t>
    </rPh>
    <rPh sb="5" eb="8">
      <t>ジギョウシャ</t>
    </rPh>
    <rPh sb="8" eb="10">
      <t>バンゴウ</t>
    </rPh>
    <phoneticPr fontId="3"/>
  </si>
  <si>
    <t>富岡町長　様</t>
    <rPh sb="0" eb="2">
      <t>トミオカ</t>
    </rPh>
    <rPh sb="2" eb="4">
      <t>チョウチョウ</t>
    </rPh>
    <rPh sb="5" eb="6">
      <t>サマ</t>
    </rPh>
    <phoneticPr fontId="3"/>
  </si>
  <si>
    <t>店舗コード</t>
    <rPh sb="0" eb="2">
      <t>テンポ</t>
    </rPh>
    <phoneticPr fontId="3"/>
  </si>
  <si>
    <r>
      <t>　　　　　　　　　　　　　　◇　委　任　状　</t>
    </r>
    <r>
      <rPr>
        <b/>
        <sz val="10"/>
        <rFont val="ＭＳ 明朝"/>
        <family val="1"/>
        <charset val="128"/>
      </rPr>
      <t>（口座名義人が被保険者と異なるとき）</t>
    </r>
    <rPh sb="16" eb="17">
      <t>イ</t>
    </rPh>
    <rPh sb="18" eb="19">
      <t>ニン</t>
    </rPh>
    <rPh sb="20" eb="21">
      <t>ジョウ</t>
    </rPh>
    <rPh sb="23" eb="25">
      <t>コウザ</t>
    </rPh>
    <rPh sb="25" eb="28">
      <t>メイギニン</t>
    </rPh>
    <rPh sb="29" eb="33">
      <t>ヒホケンシャ</t>
    </rPh>
    <rPh sb="34" eb="35">
      <t>コト</t>
    </rPh>
    <phoneticPr fontId="3"/>
  </si>
  <si>
    <t>-</t>
    <phoneticPr fontId="3"/>
  </si>
  <si>
    <t>1. 銀行
2. 信用金庫
3. 信用組合
4. 農協</t>
    <rPh sb="3" eb="5">
      <t>ギンコウ</t>
    </rPh>
    <rPh sb="9" eb="11">
      <t>シンヨウ</t>
    </rPh>
    <rPh sb="11" eb="13">
      <t>キンコ</t>
    </rPh>
    <rPh sb="17" eb="19">
      <t>シンヨウ</t>
    </rPh>
    <rPh sb="19" eb="21">
      <t>クミアイ</t>
    </rPh>
    <rPh sb="25" eb="27">
      <t>ノウキョウ</t>
    </rPh>
    <phoneticPr fontId="3"/>
  </si>
  <si>
    <t>1. 本店
2. 支店
3. 営業所
4. 出張所</t>
    <rPh sb="3" eb="5">
      <t>ホンテン</t>
    </rPh>
    <rPh sb="9" eb="11">
      <t>シテン</t>
    </rPh>
    <rPh sb="15" eb="18">
      <t>エイギョウショ</t>
    </rPh>
    <rPh sb="22" eb="24">
      <t>シュッチョウ</t>
    </rPh>
    <rPh sb="24" eb="25">
      <t>ジョ</t>
    </rPh>
    <phoneticPr fontId="3"/>
  </si>
  <si>
    <t>金融機関
コード</t>
    <rPh sb="0" eb="2">
      <t>キンユウ</t>
    </rPh>
    <rPh sb="2" eb="4">
      <t>キカン</t>
    </rPh>
    <phoneticPr fontId="3"/>
  </si>
  <si>
    <t>・欄内に記載が困難な場合は、裏面に記載してください。</t>
    <rPh sb="1" eb="2">
      <t>ラン</t>
    </rPh>
    <rPh sb="2" eb="3">
      <t>ナイ</t>
    </rPh>
    <rPh sb="4" eb="6">
      <t>キサイ</t>
    </rPh>
    <rPh sb="7" eb="9">
      <t>コンナン</t>
    </rPh>
    <rPh sb="10" eb="12">
      <t>バアイ</t>
    </rPh>
    <rPh sb="14" eb="16">
      <t>リメン</t>
    </rPh>
    <phoneticPr fontId="3"/>
  </si>
  <si>
    <t>介護保険居宅介護（予防）福祉用具購入費支給申請書</t>
    <rPh sb="9" eb="11">
      <t>ヨボウ</t>
    </rPh>
    <phoneticPr fontId="3"/>
  </si>
  <si>
    <t>　上記のとおり関係書類を添えて居宅介護（予防）福祉用具購入費の支給を申請します。居宅介護（予防）福祉用具購入費を下記の口座に振り込んでください。</t>
    <rPh sb="1" eb="3">
      <t>ジョウキ</t>
    </rPh>
    <rPh sb="7" eb="9">
      <t>カンケイ</t>
    </rPh>
    <rPh sb="9" eb="11">
      <t>ショルイ</t>
    </rPh>
    <rPh sb="12" eb="13">
      <t>ソ</t>
    </rPh>
    <rPh sb="15" eb="17">
      <t>キョタク</t>
    </rPh>
    <rPh sb="17" eb="19">
      <t>カイゴ</t>
    </rPh>
    <rPh sb="20" eb="22">
      <t>ヨボウ</t>
    </rPh>
    <rPh sb="23" eb="25">
      <t>フクシ</t>
    </rPh>
    <rPh sb="25" eb="27">
      <t>ヨウグ</t>
    </rPh>
    <rPh sb="27" eb="30">
      <t>コウニュウヒ</t>
    </rPh>
    <rPh sb="31" eb="33">
      <t>シキュウ</t>
    </rPh>
    <rPh sb="34" eb="36">
      <t>シンセイ</t>
    </rPh>
    <rPh sb="45" eb="47">
      <t>ヨボウ</t>
    </rPh>
    <phoneticPr fontId="3"/>
  </si>
  <si>
    <t>本人との関係（本人口座以外の場合）</t>
    <phoneticPr fontId="3"/>
  </si>
  <si>
    <t>口座番号</t>
    <rPh sb="0" eb="2">
      <t>コウザ</t>
    </rPh>
    <rPh sb="2" eb="4">
      <t>バンゴウ</t>
    </rPh>
    <phoneticPr fontId="3"/>
  </si>
  <si>
    <t>）</t>
    <phoneticPr fontId="3"/>
  </si>
  <si>
    <t>０７５４３２</t>
    <phoneticPr fontId="3"/>
  </si>
  <si>
    <t>男　・　女</t>
    <rPh sb="0" eb="1">
      <t>オトコ</t>
    </rPh>
    <rPh sb="4" eb="5">
      <t>オンナ</t>
    </rPh>
    <phoneticPr fontId="3"/>
  </si>
  <si>
    <t>普通</t>
    <rPh sb="0" eb="2">
      <t>フツウ</t>
    </rPh>
    <phoneticPr fontId="20"/>
  </si>
  <si>
    <t xml:space="preserve"> 明 ・ 大 ・ 昭　　年　　月　　日生</t>
    <rPh sb="1" eb="2">
      <t>メイ</t>
    </rPh>
    <rPh sb="5" eb="6">
      <t>ダイ</t>
    </rPh>
    <rPh sb="9" eb="10">
      <t>アキラ</t>
    </rPh>
    <rPh sb="12" eb="13">
      <t>ネン</t>
    </rPh>
    <rPh sb="15" eb="16">
      <t>ガツ</t>
    </rPh>
    <rPh sb="18" eb="20">
      <t>ヒナセ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</si>
</sst>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3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UC拡張平成明朝体W3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color indexed="63"/>
      <name val="HGPｺﾞｼｯｸM"/>
      <family val="3"/>
      <charset val="128"/>
    </font>
    <font>
      <b/>
      <sz val="12"/>
      <color indexed="63"/>
      <name val="HGSｺﾞｼｯｸM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DashDotDot">
        <color indexed="64"/>
      </top>
      <bottom/>
      <diagonal/>
    </border>
    <border>
      <left/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1" fillId="0" borderId="8" xfId="0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49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8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1" fillId="0" borderId="7" xfId="0" applyNumberFormat="1" applyFont="1" applyBorder="1" applyAlignment="1" applyProtection="1">
      <alignment vertical="center"/>
      <protection locked="0"/>
    </xf>
    <xf numFmtId="49" fontId="1" fillId="0" borderId="16" xfId="0" applyNumberFormat="1" applyFont="1" applyBorder="1" applyAlignment="1" applyProtection="1">
      <alignment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49" fontId="8" fillId="0" borderId="26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protection locked="0"/>
    </xf>
    <xf numFmtId="49" fontId="8" fillId="0" borderId="48" xfId="0" applyNumberFormat="1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left" vertical="center" shrinkToFit="1"/>
      <protection locked="0"/>
    </xf>
    <xf numFmtId="0" fontId="7" fillId="0" borderId="54" xfId="0" applyFont="1" applyFill="1" applyBorder="1" applyAlignment="1" applyProtection="1"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55" xfId="0" applyFont="1" applyFill="1" applyBorder="1" applyAlignment="1" applyProtection="1">
      <alignment vertical="center"/>
      <protection locked="0"/>
    </xf>
    <xf numFmtId="0" fontId="11" fillId="0" borderId="54" xfId="0" applyFont="1" applyFill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</xf>
    <xf numFmtId="0" fontId="1" fillId="0" borderId="21" xfId="0" applyFont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49" fontId="1" fillId="0" borderId="21" xfId="0" applyNumberFormat="1" applyFont="1" applyBorder="1" applyAlignment="1" applyProtection="1">
      <alignment vertical="center"/>
      <protection locked="0"/>
    </xf>
    <xf numFmtId="0" fontId="12" fillId="0" borderId="20" xfId="0" applyNumberFormat="1" applyFont="1" applyBorder="1" applyAlignment="1" applyProtection="1">
      <alignment vertical="top" wrapText="1"/>
      <protection locked="0"/>
    </xf>
    <xf numFmtId="49" fontId="1" fillId="0" borderId="20" xfId="0" applyNumberFormat="1" applyFont="1" applyBorder="1" applyAlignment="1" applyProtection="1">
      <alignment vertical="center"/>
      <protection locked="0"/>
    </xf>
    <xf numFmtId="49" fontId="1" fillId="0" borderId="59" xfId="0" applyNumberFormat="1" applyFont="1" applyBorder="1" applyAlignment="1" applyProtection="1">
      <alignment vertical="center"/>
      <protection locked="0"/>
    </xf>
    <xf numFmtId="49" fontId="1" fillId="0" borderId="60" xfId="0" applyNumberFormat="1" applyFont="1" applyBorder="1" applyAlignment="1" applyProtection="1">
      <alignment vertical="center"/>
      <protection locked="0"/>
    </xf>
    <xf numFmtId="49" fontId="1" fillId="0" borderId="61" xfId="0" applyNumberFormat="1" applyFont="1" applyBorder="1" applyAlignment="1" applyProtection="1">
      <alignment vertical="center"/>
      <protection locked="0"/>
    </xf>
    <xf numFmtId="49" fontId="10" fillId="0" borderId="70" xfId="0" applyNumberFormat="1" applyFont="1" applyBorder="1" applyAlignment="1" applyProtection="1">
      <alignment vertical="center"/>
      <protection locked="0"/>
    </xf>
    <xf numFmtId="49" fontId="10" fillId="0" borderId="71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vertical="center"/>
      <protection locked="0"/>
    </xf>
    <xf numFmtId="49" fontId="10" fillId="0" borderId="69" xfId="0" applyNumberFormat="1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70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8" fillId="0" borderId="31" xfId="0" applyNumberFormat="1" applyFont="1" applyFill="1" applyBorder="1" applyAlignment="1" applyProtection="1">
      <alignment horizontal="distributed" vertical="center" wrapText="1"/>
      <protection locked="0"/>
    </xf>
    <xf numFmtId="0" fontId="8" fillId="0" borderId="5" xfId="0" applyNumberFormat="1" applyFont="1" applyFill="1" applyBorder="1" applyAlignment="1" applyProtection="1">
      <alignment horizontal="distributed" vertical="center" wrapText="1"/>
      <protection locked="0"/>
    </xf>
    <xf numFmtId="0" fontId="8" fillId="0" borderId="25" xfId="0" applyNumberFormat="1" applyFont="1" applyFill="1" applyBorder="1" applyAlignment="1" applyProtection="1">
      <alignment horizontal="distributed" vertical="center" wrapText="1"/>
      <protection locked="0"/>
    </xf>
    <xf numFmtId="0" fontId="8" fillId="0" borderId="52" xfId="0" applyNumberFormat="1" applyFont="1" applyFill="1" applyBorder="1" applyAlignment="1" applyProtection="1">
      <alignment horizontal="distributed" vertical="center" wrapText="1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6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hidden="1"/>
    </xf>
    <xf numFmtId="0" fontId="5" fillId="2" borderId="40" xfId="0" applyFont="1" applyFill="1" applyBorder="1" applyAlignment="1" applyProtection="1">
      <alignment horizontal="center" vertical="center" wrapText="1"/>
      <protection hidden="1"/>
    </xf>
    <xf numFmtId="0" fontId="5" fillId="2" borderId="41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40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0" borderId="44" xfId="0" applyNumberFormat="1" applyFont="1" applyFill="1" applyBorder="1" applyAlignment="1" applyProtection="1">
      <alignment horizontal="center" vertical="center"/>
    </xf>
    <xf numFmtId="49" fontId="8" fillId="0" borderId="46" xfId="0" applyNumberFormat="1" applyFont="1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center" vertical="distributed"/>
      <protection hidden="1"/>
    </xf>
    <xf numFmtId="0" fontId="9" fillId="2" borderId="1" xfId="0" applyFont="1" applyFill="1" applyBorder="1" applyAlignment="1" applyProtection="1">
      <alignment horizontal="center" vertical="distributed"/>
      <protection hidden="1"/>
    </xf>
    <xf numFmtId="0" fontId="9" fillId="2" borderId="2" xfId="0" applyFont="1" applyFill="1" applyBorder="1" applyAlignment="1" applyProtection="1">
      <alignment horizontal="center" vertical="distributed"/>
      <protection hidden="1"/>
    </xf>
    <xf numFmtId="0" fontId="9" fillId="2" borderId="21" xfId="0" applyFont="1" applyFill="1" applyBorder="1" applyAlignment="1" applyProtection="1">
      <alignment horizontal="center" vertical="distributed"/>
      <protection hidden="1"/>
    </xf>
    <xf numFmtId="0" fontId="9" fillId="2" borderId="0" xfId="0" applyFont="1" applyFill="1" applyBorder="1" applyAlignment="1" applyProtection="1">
      <alignment horizontal="center" vertical="distributed"/>
      <protection hidden="1"/>
    </xf>
    <xf numFmtId="0" fontId="9" fillId="2" borderId="9" xfId="0" applyFont="1" applyFill="1" applyBorder="1" applyAlignment="1" applyProtection="1">
      <alignment horizontal="center" vertical="distributed"/>
      <protection hidden="1"/>
    </xf>
    <xf numFmtId="0" fontId="9" fillId="2" borderId="22" xfId="0" applyFont="1" applyFill="1" applyBorder="1" applyAlignment="1" applyProtection="1">
      <alignment horizontal="center" vertical="distributed"/>
      <protection hidden="1"/>
    </xf>
    <xf numFmtId="0" fontId="9" fillId="2" borderId="8" xfId="0" applyFont="1" applyFill="1" applyBorder="1" applyAlignment="1" applyProtection="1">
      <alignment horizontal="center" vertical="distributed"/>
      <protection hidden="1"/>
    </xf>
    <xf numFmtId="0" fontId="9" fillId="2" borderId="12" xfId="0" applyFont="1" applyFill="1" applyBorder="1" applyAlignment="1" applyProtection="1">
      <alignment horizontal="center" vertical="distributed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49" xfId="0" applyNumberFormat="1" applyFont="1" applyBorder="1" applyAlignment="1" applyProtection="1">
      <alignment horizontal="center" vertical="center"/>
      <protection locked="0"/>
    </xf>
    <xf numFmtId="0" fontId="11" fillId="0" borderId="50" xfId="0" applyNumberFormat="1" applyFont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distributed"/>
      <protection hidden="1"/>
    </xf>
    <xf numFmtId="0" fontId="5" fillId="2" borderId="5" xfId="0" applyFont="1" applyFill="1" applyBorder="1" applyAlignment="1" applyProtection="1">
      <alignment horizontal="center" vertical="distributed"/>
      <protection hidden="1"/>
    </xf>
    <xf numFmtId="0" fontId="5" fillId="2" borderId="6" xfId="0" applyFont="1" applyFill="1" applyBorder="1" applyAlignment="1" applyProtection="1">
      <alignment horizontal="center" vertical="distributed"/>
      <protection hidden="1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52" xfId="0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29" xfId="0" applyNumberFormat="1" applyFont="1" applyBorder="1" applyAlignment="1" applyProtection="1">
      <alignment horizontal="center" vertical="center"/>
      <protection locked="0"/>
    </xf>
    <xf numFmtId="49" fontId="11" fillId="0" borderId="27" xfId="0" applyNumberFormat="1" applyFont="1" applyBorder="1" applyAlignment="1" applyProtection="1">
      <alignment horizontal="center" vertical="center"/>
      <protection locked="0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distributed" vertical="center" wrapText="1"/>
      <protection hidden="1"/>
    </xf>
    <xf numFmtId="0" fontId="5" fillId="2" borderId="5" xfId="0" applyFont="1" applyFill="1" applyBorder="1" applyAlignment="1" applyProtection="1">
      <alignment horizontal="distributed" vertical="center" wrapText="1"/>
      <protection hidden="1"/>
    </xf>
    <xf numFmtId="0" fontId="5" fillId="2" borderId="6" xfId="0" applyFont="1" applyFill="1" applyBorder="1" applyAlignment="1" applyProtection="1">
      <alignment horizontal="distributed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distributed" vertical="center" wrapText="1"/>
    </xf>
    <xf numFmtId="0" fontId="5" fillId="2" borderId="6" xfId="0" applyFont="1" applyFill="1" applyBorder="1" applyAlignment="1" applyProtection="1">
      <alignment horizontal="distributed" vertical="center" wrapText="1"/>
    </xf>
    <xf numFmtId="0" fontId="5" fillId="2" borderId="28" xfId="0" applyFont="1" applyFill="1" applyBorder="1" applyAlignment="1" applyProtection="1">
      <alignment horizontal="distributed" vertical="center" wrapText="1"/>
      <protection hidden="1"/>
    </xf>
    <xf numFmtId="0" fontId="5" fillId="2" borderId="11" xfId="0" applyFont="1" applyFill="1" applyBorder="1" applyAlignment="1" applyProtection="1">
      <alignment horizontal="distributed" vertical="center" wrapText="1"/>
      <protection hidden="1"/>
    </xf>
    <xf numFmtId="0" fontId="5" fillId="2" borderId="14" xfId="0" applyFont="1" applyFill="1" applyBorder="1" applyAlignment="1" applyProtection="1">
      <alignment horizontal="distributed" vertical="center" wrapText="1"/>
      <protection hidden="1"/>
    </xf>
    <xf numFmtId="0" fontId="5" fillId="2" borderId="21" xfId="0" applyFont="1" applyFill="1" applyBorder="1" applyAlignment="1" applyProtection="1">
      <alignment horizontal="distributed" vertical="center" wrapText="1"/>
      <protection hidden="1"/>
    </xf>
    <xf numFmtId="0" fontId="5" fillId="2" borderId="0" xfId="0" applyFont="1" applyFill="1" applyBorder="1" applyAlignment="1" applyProtection="1">
      <alignment horizontal="distributed" vertical="center" wrapText="1"/>
      <protection hidden="1"/>
    </xf>
    <xf numFmtId="0" fontId="5" fillId="2" borderId="9" xfId="0" applyFont="1" applyFill="1" applyBorder="1" applyAlignment="1" applyProtection="1">
      <alignment horizontal="distributed" vertical="center" wrapText="1"/>
      <protection hidden="1"/>
    </xf>
    <xf numFmtId="0" fontId="5" fillId="2" borderId="22" xfId="0" applyFont="1" applyFill="1" applyBorder="1" applyAlignment="1" applyProtection="1">
      <alignment horizontal="distributed" vertical="center" wrapText="1"/>
      <protection hidden="1"/>
    </xf>
    <xf numFmtId="0" fontId="5" fillId="2" borderId="8" xfId="0" applyFont="1" applyFill="1" applyBorder="1" applyAlignment="1" applyProtection="1">
      <alignment horizontal="distributed" vertical="center" wrapText="1"/>
      <protection hidden="1"/>
    </xf>
    <xf numFmtId="0" fontId="5" fillId="2" borderId="12" xfId="0" applyFont="1" applyFill="1" applyBorder="1" applyAlignment="1" applyProtection="1">
      <alignment horizontal="distributed" vertical="center" wrapText="1"/>
      <protection hidden="1"/>
    </xf>
    <xf numFmtId="0" fontId="5" fillId="2" borderId="13" xfId="0" applyFont="1" applyFill="1" applyBorder="1" applyAlignment="1" applyProtection="1">
      <alignment horizontal="center" vertical="distributed" wrapText="1"/>
      <protection hidden="1"/>
    </xf>
    <xf numFmtId="0" fontId="5" fillId="2" borderId="11" xfId="0" applyFont="1" applyFill="1" applyBorder="1" applyAlignment="1" applyProtection="1">
      <alignment horizontal="center" vertical="distributed" wrapText="1"/>
      <protection hidden="1"/>
    </xf>
    <xf numFmtId="0" fontId="5" fillId="2" borderId="0" xfId="0" applyFont="1" applyFill="1" applyBorder="1" applyAlignment="1" applyProtection="1">
      <alignment horizontal="center" vertical="distributed" wrapText="1"/>
      <protection hidden="1"/>
    </xf>
    <xf numFmtId="0" fontId="5" fillId="2" borderId="9" xfId="0" applyFont="1" applyFill="1" applyBorder="1" applyAlignment="1" applyProtection="1">
      <alignment horizontal="center" vertical="distributed" wrapText="1"/>
      <protection hidden="1"/>
    </xf>
    <xf numFmtId="0" fontId="5" fillId="2" borderId="10" xfId="0" applyFont="1" applyFill="1" applyBorder="1" applyAlignment="1" applyProtection="1">
      <alignment horizontal="center" vertical="distributed" wrapText="1"/>
      <protection hidden="1"/>
    </xf>
    <xf numFmtId="0" fontId="5" fillId="2" borderId="7" xfId="0" applyFont="1" applyFill="1" applyBorder="1" applyAlignment="1" applyProtection="1">
      <alignment horizontal="center" vertical="distributed" wrapText="1"/>
      <protection hidden="1"/>
    </xf>
    <xf numFmtId="0" fontId="5" fillId="2" borderId="8" xfId="0" applyFont="1" applyFill="1" applyBorder="1" applyAlignment="1" applyProtection="1">
      <alignment horizontal="center" vertical="distributed" wrapText="1"/>
      <protection hidden="1"/>
    </xf>
    <xf numFmtId="0" fontId="5" fillId="2" borderId="12" xfId="0" applyFont="1" applyFill="1" applyBorder="1" applyAlignment="1" applyProtection="1">
      <alignment horizontal="center" vertical="distributed" wrapText="1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51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4" fillId="0" borderId="11" xfId="0" applyFont="1" applyFill="1" applyBorder="1" applyAlignment="1" applyProtection="1">
      <alignment horizontal="center"/>
      <protection locked="0"/>
    </xf>
    <xf numFmtId="0" fontId="22" fillId="0" borderId="11" xfId="0" applyNumberFormat="1" applyFont="1" applyFill="1" applyBorder="1" applyAlignment="1" applyProtection="1">
      <alignment horizontal="center"/>
      <protection locked="0"/>
    </xf>
    <xf numFmtId="0" fontId="22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22" fillId="0" borderId="23" xfId="0" applyFont="1" applyBorder="1" applyAlignment="1" applyProtection="1">
      <alignment vertical="center" shrinkToFit="1"/>
      <protection locked="0"/>
    </xf>
    <xf numFmtId="0" fontId="22" fillId="0" borderId="15" xfId="0" applyFont="1" applyBorder="1" applyAlignment="1" applyProtection="1">
      <alignment vertical="center" shrinkToFit="1"/>
      <protection locked="0"/>
    </xf>
    <xf numFmtId="0" fontId="22" fillId="0" borderId="16" xfId="0" applyFont="1" applyBorder="1" applyAlignment="1" applyProtection="1">
      <alignment vertical="center" shrinkToFit="1"/>
      <protection locked="0"/>
    </xf>
    <xf numFmtId="5" fontId="7" fillId="0" borderId="13" xfId="0" applyNumberFormat="1" applyFont="1" applyFill="1" applyBorder="1" applyAlignment="1" applyProtection="1">
      <alignment horizontal="center" vertical="center"/>
      <protection locked="0"/>
    </xf>
    <xf numFmtId="5" fontId="7" fillId="0" borderId="11" xfId="0" applyNumberFormat="1" applyFont="1" applyFill="1" applyBorder="1" applyAlignment="1" applyProtection="1">
      <alignment horizontal="center" vertical="center"/>
      <protection locked="0"/>
    </xf>
    <xf numFmtId="5" fontId="7" fillId="0" borderId="10" xfId="0" applyNumberFormat="1" applyFont="1" applyFill="1" applyBorder="1" applyAlignment="1" applyProtection="1">
      <alignment horizontal="center" vertical="center"/>
      <protection locked="0"/>
    </xf>
    <xf numFmtId="5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54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56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55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54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5" fontId="11" fillId="0" borderId="4" xfId="0" applyNumberFormat="1" applyFont="1" applyBorder="1" applyAlignment="1" applyProtection="1">
      <alignment horizontal="center" vertical="center"/>
      <protection locked="0"/>
    </xf>
    <xf numFmtId="5" fontId="1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21" fillId="0" borderId="23" xfId="0" applyFont="1" applyBorder="1" applyAlignment="1" applyProtection="1">
      <alignment vertical="center" wrapText="1" shrinkToFit="1"/>
      <protection locked="0"/>
    </xf>
    <xf numFmtId="0" fontId="21" fillId="0" borderId="15" xfId="0" applyFont="1" applyBorder="1" applyAlignment="1" applyProtection="1">
      <alignment vertical="center" wrapText="1" shrinkToFit="1"/>
      <protection locked="0"/>
    </xf>
    <xf numFmtId="0" fontId="21" fillId="0" borderId="16" xfId="0" applyFont="1" applyBorder="1" applyAlignment="1" applyProtection="1">
      <alignment vertical="center" wrapText="1" shrinkToFit="1"/>
      <protection locked="0"/>
    </xf>
    <xf numFmtId="5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5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5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5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Border="1" applyAlignment="1" applyProtection="1">
      <alignment horizontal="left" vertical="center"/>
      <protection locked="0" hidden="1"/>
    </xf>
    <xf numFmtId="49" fontId="2" fillId="0" borderId="19" xfId="0" applyNumberFormat="1" applyFont="1" applyBorder="1" applyAlignment="1" applyProtection="1">
      <alignment horizontal="left" vertical="center"/>
      <protection locked="0" hidden="1"/>
    </xf>
    <xf numFmtId="49" fontId="2" fillId="0" borderId="58" xfId="0" applyNumberFormat="1" applyFont="1" applyBorder="1" applyAlignment="1" applyProtection="1">
      <alignment horizontal="left" vertical="center"/>
      <protection locked="0" hidden="1"/>
    </xf>
    <xf numFmtId="49" fontId="1" fillId="0" borderId="21" xfId="0" applyNumberFormat="1" applyFont="1" applyBorder="1" applyAlignment="1" applyProtection="1">
      <alignment horizontal="left" vertical="center"/>
      <protection hidden="1"/>
    </xf>
    <xf numFmtId="49" fontId="1" fillId="0" borderId="0" xfId="0" applyNumberFormat="1" applyFont="1" applyBorder="1" applyAlignment="1" applyProtection="1">
      <alignment horizontal="left" vertical="center"/>
      <protection hidden="1"/>
    </xf>
    <xf numFmtId="49" fontId="1" fillId="0" borderId="20" xfId="0" applyNumberFormat="1" applyFont="1" applyBorder="1" applyAlignment="1" applyProtection="1">
      <alignment horizontal="left" vertical="center"/>
      <protection hidden="1"/>
    </xf>
    <xf numFmtId="49" fontId="13" fillId="0" borderId="21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left"/>
      <protection locked="0"/>
    </xf>
    <xf numFmtId="49" fontId="11" fillId="0" borderId="8" xfId="0" applyNumberFormat="1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protection locked="0"/>
    </xf>
    <xf numFmtId="0" fontId="13" fillId="0" borderId="21" xfId="0" applyFont="1" applyBorder="1" applyAlignment="1" applyProtection="1"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alignment horizontal="center" vertical="center" wrapText="1"/>
      <protection hidden="1"/>
    </xf>
    <xf numFmtId="0" fontId="7" fillId="2" borderId="63" xfId="0" applyFont="1" applyFill="1" applyBorder="1" applyAlignment="1" applyProtection="1">
      <protection hidden="1"/>
    </xf>
    <xf numFmtId="0" fontId="7" fillId="2" borderId="64" xfId="0" applyFont="1" applyFill="1" applyBorder="1" applyAlignment="1" applyProtection="1">
      <protection hidden="1"/>
    </xf>
    <xf numFmtId="0" fontId="7" fillId="2" borderId="21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7" fillId="2" borderId="20" xfId="0" applyFont="1" applyFill="1" applyBorder="1" applyAlignment="1" applyProtection="1">
      <protection hidden="1"/>
    </xf>
    <xf numFmtId="0" fontId="7" fillId="2" borderId="59" xfId="0" applyFont="1" applyFill="1" applyBorder="1" applyAlignment="1" applyProtection="1">
      <protection hidden="1"/>
    </xf>
    <xf numFmtId="0" fontId="7" fillId="2" borderId="60" xfId="0" applyFont="1" applyFill="1" applyBorder="1" applyAlignment="1" applyProtection="1">
      <protection hidden="1"/>
    </xf>
    <xf numFmtId="0" fontId="7" fillId="2" borderId="61" xfId="0" applyFont="1" applyFill="1" applyBorder="1" applyAlignment="1" applyProtection="1">
      <protection hidden="1"/>
    </xf>
    <xf numFmtId="0" fontId="11" fillId="0" borderId="62" xfId="0" applyFont="1" applyBorder="1" applyAlignment="1" applyProtection="1">
      <alignment horizontal="center" vertical="center" wrapText="1"/>
      <protection locked="0"/>
    </xf>
    <xf numFmtId="0" fontId="11" fillId="0" borderId="63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left" vertical="center" wrapText="1"/>
      <protection locked="0"/>
    </xf>
    <xf numFmtId="0" fontId="18" fillId="0" borderId="65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49" fontId="11" fillId="0" borderId="66" xfId="0" applyNumberFormat="1" applyFont="1" applyBorder="1" applyAlignment="1" applyProtection="1">
      <alignment horizontal="center" vertical="center" wrapText="1"/>
      <protection locked="0"/>
    </xf>
    <xf numFmtId="49" fontId="11" fillId="0" borderId="63" xfId="0" applyNumberFormat="1" applyFont="1" applyBorder="1" applyAlignment="1" applyProtection="1">
      <alignment horizontal="center" vertical="center" wrapText="1"/>
      <protection locked="0"/>
    </xf>
    <xf numFmtId="49" fontId="11" fillId="0" borderId="10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vertical="center" wrapText="1"/>
      <protection locked="0"/>
    </xf>
    <xf numFmtId="0" fontId="18" fillId="0" borderId="63" xfId="0" applyFont="1" applyBorder="1" applyAlignment="1" applyProtection="1">
      <alignment vertical="center"/>
      <protection locked="0"/>
    </xf>
    <xf numFmtId="0" fontId="18" fillId="0" borderId="65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/>
      <protection locked="0" hidden="1"/>
    </xf>
    <xf numFmtId="0" fontId="7" fillId="0" borderId="15" xfId="0" applyFont="1" applyBorder="1" applyAlignment="1" applyProtection="1">
      <alignment horizontal="center" vertical="center"/>
      <protection locked="0" hidden="1"/>
    </xf>
    <xf numFmtId="49" fontId="7" fillId="0" borderId="15" xfId="0" applyNumberFormat="1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distributed" vertical="center"/>
      <protection locked="0" hidden="1"/>
    </xf>
    <xf numFmtId="0" fontId="7" fillId="0" borderId="69" xfId="0" applyFont="1" applyBorder="1" applyAlignment="1" applyProtection="1">
      <alignment horizontal="distributed" vertical="center"/>
      <protection locked="0" hidden="1"/>
    </xf>
    <xf numFmtId="49" fontId="11" fillId="0" borderId="69" xfId="0" applyNumberFormat="1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14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72" xfId="0" applyNumberFormat="1" applyFont="1" applyBorder="1" applyAlignment="1" applyProtection="1">
      <alignment horizontal="center" vertical="center"/>
      <protection locked="0"/>
    </xf>
    <xf numFmtId="49" fontId="7" fillId="0" borderId="73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hidden="1"/>
    </xf>
    <xf numFmtId="0" fontId="7" fillId="0" borderId="63" xfId="0" applyFont="1" applyBorder="1" applyAlignment="1" applyProtection="1">
      <alignment horizontal="center" vertical="center"/>
      <protection hidden="1"/>
    </xf>
    <xf numFmtId="0" fontId="7" fillId="0" borderId="64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55" xfId="0" applyFont="1" applyBorder="1" applyAlignment="1" applyProtection="1">
      <alignment horizontal="center" vertical="center"/>
      <protection hidden="1"/>
    </xf>
    <xf numFmtId="0" fontId="8" fillId="0" borderId="72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64"/>
  <sheetViews>
    <sheetView tabSelected="1" topLeftCell="A34" workbookViewId="0">
      <selection activeCell="D37" sqref="D37"/>
    </sheetView>
  </sheetViews>
  <sheetFormatPr defaultRowHeight="12.75"/>
  <cols>
    <col min="1" max="1" width="1.125" style="1" customWidth="1"/>
    <col min="2" max="3" width="1.5" style="1" customWidth="1"/>
    <col min="4" max="4" width="1.25" style="1" customWidth="1"/>
    <col min="5" max="8" width="1.5" style="1" customWidth="1"/>
    <col min="9" max="9" width="0.875" style="1" customWidth="1"/>
    <col min="10" max="13" width="1.5" style="1" customWidth="1"/>
    <col min="14" max="21" width="1.375" style="1" customWidth="1"/>
    <col min="22" max="25" width="2.625" style="1" customWidth="1"/>
    <col min="26" max="26" width="2.5" style="1" customWidth="1"/>
    <col min="27" max="29" width="2.625" style="1" customWidth="1"/>
    <col min="30" max="41" width="3.5" style="1" customWidth="1"/>
    <col min="42" max="246" width="9" style="1"/>
    <col min="247" max="247" width="1.125" style="1" customWidth="1"/>
    <col min="248" max="249" width="1.5" style="1" customWidth="1"/>
    <col min="250" max="250" width="1.25" style="1" customWidth="1"/>
    <col min="251" max="254" width="1.5" style="1" customWidth="1"/>
    <col min="255" max="255" width="0.875" style="1" customWidth="1"/>
    <col min="256" max="259" width="1.5" style="1" customWidth="1"/>
    <col min="260" max="260" width="1.875" style="1" customWidth="1"/>
    <col min="261" max="266" width="1.5" style="1" customWidth="1"/>
    <col min="267" max="267" width="1.25" style="1" customWidth="1"/>
    <col min="268" max="268" width="2.25" style="1" customWidth="1"/>
    <col min="269" max="269" width="2.375" style="1" customWidth="1"/>
    <col min="270" max="270" width="2.25" style="1" customWidth="1"/>
    <col min="271" max="271" width="2.375" style="1" customWidth="1"/>
    <col min="272" max="272" width="2.5" style="1" customWidth="1"/>
    <col min="273" max="273" width="2.375" style="1" customWidth="1"/>
    <col min="274" max="274" width="2.5" style="1" customWidth="1"/>
    <col min="275" max="275" width="2.625" style="1" customWidth="1"/>
    <col min="276" max="277" width="2.375" style="1" customWidth="1"/>
    <col min="278" max="297" width="2.125" style="1" customWidth="1"/>
    <col min="298" max="502" width="9" style="1"/>
    <col min="503" max="503" width="1.125" style="1" customWidth="1"/>
    <col min="504" max="505" width="1.5" style="1" customWidth="1"/>
    <col min="506" max="506" width="1.25" style="1" customWidth="1"/>
    <col min="507" max="510" width="1.5" style="1" customWidth="1"/>
    <col min="511" max="511" width="0.875" style="1" customWidth="1"/>
    <col min="512" max="515" width="1.5" style="1" customWidth="1"/>
    <col min="516" max="516" width="1.875" style="1" customWidth="1"/>
    <col min="517" max="522" width="1.5" style="1" customWidth="1"/>
    <col min="523" max="523" width="1.25" style="1" customWidth="1"/>
    <col min="524" max="524" width="2.25" style="1" customWidth="1"/>
    <col min="525" max="525" width="2.375" style="1" customWidth="1"/>
    <col min="526" max="526" width="2.25" style="1" customWidth="1"/>
    <col min="527" max="527" width="2.375" style="1" customWidth="1"/>
    <col min="528" max="528" width="2.5" style="1" customWidth="1"/>
    <col min="529" max="529" width="2.375" style="1" customWidth="1"/>
    <col min="530" max="530" width="2.5" style="1" customWidth="1"/>
    <col min="531" max="531" width="2.625" style="1" customWidth="1"/>
    <col min="532" max="533" width="2.375" style="1" customWidth="1"/>
    <col min="534" max="553" width="2.125" style="1" customWidth="1"/>
    <col min="554" max="758" width="9" style="1"/>
    <col min="759" max="759" width="1.125" style="1" customWidth="1"/>
    <col min="760" max="761" width="1.5" style="1" customWidth="1"/>
    <col min="762" max="762" width="1.25" style="1" customWidth="1"/>
    <col min="763" max="766" width="1.5" style="1" customWidth="1"/>
    <col min="767" max="767" width="0.875" style="1" customWidth="1"/>
    <col min="768" max="771" width="1.5" style="1" customWidth="1"/>
    <col min="772" max="772" width="1.875" style="1" customWidth="1"/>
    <col min="773" max="778" width="1.5" style="1" customWidth="1"/>
    <col min="779" max="779" width="1.25" style="1" customWidth="1"/>
    <col min="780" max="780" width="2.25" style="1" customWidth="1"/>
    <col min="781" max="781" width="2.375" style="1" customWidth="1"/>
    <col min="782" max="782" width="2.25" style="1" customWidth="1"/>
    <col min="783" max="783" width="2.375" style="1" customWidth="1"/>
    <col min="784" max="784" width="2.5" style="1" customWidth="1"/>
    <col min="785" max="785" width="2.375" style="1" customWidth="1"/>
    <col min="786" max="786" width="2.5" style="1" customWidth="1"/>
    <col min="787" max="787" width="2.625" style="1" customWidth="1"/>
    <col min="788" max="789" width="2.375" style="1" customWidth="1"/>
    <col min="790" max="809" width="2.125" style="1" customWidth="1"/>
    <col min="810" max="1014" width="9" style="1"/>
    <col min="1015" max="1015" width="1.125" style="1" customWidth="1"/>
    <col min="1016" max="1017" width="1.5" style="1" customWidth="1"/>
    <col min="1018" max="1018" width="1.25" style="1" customWidth="1"/>
    <col min="1019" max="1022" width="1.5" style="1" customWidth="1"/>
    <col min="1023" max="1023" width="0.875" style="1" customWidth="1"/>
    <col min="1024" max="1027" width="1.5" style="1" customWidth="1"/>
    <col min="1028" max="1028" width="1.875" style="1" customWidth="1"/>
    <col min="1029" max="1034" width="1.5" style="1" customWidth="1"/>
    <col min="1035" max="1035" width="1.25" style="1" customWidth="1"/>
    <col min="1036" max="1036" width="2.25" style="1" customWidth="1"/>
    <col min="1037" max="1037" width="2.375" style="1" customWidth="1"/>
    <col min="1038" max="1038" width="2.25" style="1" customWidth="1"/>
    <col min="1039" max="1039" width="2.375" style="1" customWidth="1"/>
    <col min="1040" max="1040" width="2.5" style="1" customWidth="1"/>
    <col min="1041" max="1041" width="2.375" style="1" customWidth="1"/>
    <col min="1042" max="1042" width="2.5" style="1" customWidth="1"/>
    <col min="1043" max="1043" width="2.625" style="1" customWidth="1"/>
    <col min="1044" max="1045" width="2.375" style="1" customWidth="1"/>
    <col min="1046" max="1065" width="2.125" style="1" customWidth="1"/>
    <col min="1066" max="1270" width="9" style="1"/>
    <col min="1271" max="1271" width="1.125" style="1" customWidth="1"/>
    <col min="1272" max="1273" width="1.5" style="1" customWidth="1"/>
    <col min="1274" max="1274" width="1.25" style="1" customWidth="1"/>
    <col min="1275" max="1278" width="1.5" style="1" customWidth="1"/>
    <col min="1279" max="1279" width="0.875" style="1" customWidth="1"/>
    <col min="1280" max="1283" width="1.5" style="1" customWidth="1"/>
    <col min="1284" max="1284" width="1.875" style="1" customWidth="1"/>
    <col min="1285" max="1290" width="1.5" style="1" customWidth="1"/>
    <col min="1291" max="1291" width="1.25" style="1" customWidth="1"/>
    <col min="1292" max="1292" width="2.25" style="1" customWidth="1"/>
    <col min="1293" max="1293" width="2.375" style="1" customWidth="1"/>
    <col min="1294" max="1294" width="2.25" style="1" customWidth="1"/>
    <col min="1295" max="1295" width="2.375" style="1" customWidth="1"/>
    <col min="1296" max="1296" width="2.5" style="1" customWidth="1"/>
    <col min="1297" max="1297" width="2.375" style="1" customWidth="1"/>
    <col min="1298" max="1298" width="2.5" style="1" customWidth="1"/>
    <col min="1299" max="1299" width="2.625" style="1" customWidth="1"/>
    <col min="1300" max="1301" width="2.375" style="1" customWidth="1"/>
    <col min="1302" max="1321" width="2.125" style="1" customWidth="1"/>
    <col min="1322" max="1526" width="9" style="1"/>
    <col min="1527" max="1527" width="1.125" style="1" customWidth="1"/>
    <col min="1528" max="1529" width="1.5" style="1" customWidth="1"/>
    <col min="1530" max="1530" width="1.25" style="1" customWidth="1"/>
    <col min="1531" max="1534" width="1.5" style="1" customWidth="1"/>
    <col min="1535" max="1535" width="0.875" style="1" customWidth="1"/>
    <col min="1536" max="1539" width="1.5" style="1" customWidth="1"/>
    <col min="1540" max="1540" width="1.875" style="1" customWidth="1"/>
    <col min="1541" max="1546" width="1.5" style="1" customWidth="1"/>
    <col min="1547" max="1547" width="1.25" style="1" customWidth="1"/>
    <col min="1548" max="1548" width="2.25" style="1" customWidth="1"/>
    <col min="1549" max="1549" width="2.375" style="1" customWidth="1"/>
    <col min="1550" max="1550" width="2.25" style="1" customWidth="1"/>
    <col min="1551" max="1551" width="2.375" style="1" customWidth="1"/>
    <col min="1552" max="1552" width="2.5" style="1" customWidth="1"/>
    <col min="1553" max="1553" width="2.375" style="1" customWidth="1"/>
    <col min="1554" max="1554" width="2.5" style="1" customWidth="1"/>
    <col min="1555" max="1555" width="2.625" style="1" customWidth="1"/>
    <col min="1556" max="1557" width="2.375" style="1" customWidth="1"/>
    <col min="1558" max="1577" width="2.125" style="1" customWidth="1"/>
    <col min="1578" max="1782" width="9" style="1"/>
    <col min="1783" max="1783" width="1.125" style="1" customWidth="1"/>
    <col min="1784" max="1785" width="1.5" style="1" customWidth="1"/>
    <col min="1786" max="1786" width="1.25" style="1" customWidth="1"/>
    <col min="1787" max="1790" width="1.5" style="1" customWidth="1"/>
    <col min="1791" max="1791" width="0.875" style="1" customWidth="1"/>
    <col min="1792" max="1795" width="1.5" style="1" customWidth="1"/>
    <col min="1796" max="1796" width="1.875" style="1" customWidth="1"/>
    <col min="1797" max="1802" width="1.5" style="1" customWidth="1"/>
    <col min="1803" max="1803" width="1.25" style="1" customWidth="1"/>
    <col min="1804" max="1804" width="2.25" style="1" customWidth="1"/>
    <col min="1805" max="1805" width="2.375" style="1" customWidth="1"/>
    <col min="1806" max="1806" width="2.25" style="1" customWidth="1"/>
    <col min="1807" max="1807" width="2.375" style="1" customWidth="1"/>
    <col min="1808" max="1808" width="2.5" style="1" customWidth="1"/>
    <col min="1809" max="1809" width="2.375" style="1" customWidth="1"/>
    <col min="1810" max="1810" width="2.5" style="1" customWidth="1"/>
    <col min="1811" max="1811" width="2.625" style="1" customWidth="1"/>
    <col min="1812" max="1813" width="2.375" style="1" customWidth="1"/>
    <col min="1814" max="1833" width="2.125" style="1" customWidth="1"/>
    <col min="1834" max="2038" width="9" style="1"/>
    <col min="2039" max="2039" width="1.125" style="1" customWidth="1"/>
    <col min="2040" max="2041" width="1.5" style="1" customWidth="1"/>
    <col min="2042" max="2042" width="1.25" style="1" customWidth="1"/>
    <col min="2043" max="2046" width="1.5" style="1" customWidth="1"/>
    <col min="2047" max="2047" width="0.875" style="1" customWidth="1"/>
    <col min="2048" max="2051" width="1.5" style="1" customWidth="1"/>
    <col min="2052" max="2052" width="1.875" style="1" customWidth="1"/>
    <col min="2053" max="2058" width="1.5" style="1" customWidth="1"/>
    <col min="2059" max="2059" width="1.25" style="1" customWidth="1"/>
    <col min="2060" max="2060" width="2.25" style="1" customWidth="1"/>
    <col min="2061" max="2061" width="2.375" style="1" customWidth="1"/>
    <col min="2062" max="2062" width="2.25" style="1" customWidth="1"/>
    <col min="2063" max="2063" width="2.375" style="1" customWidth="1"/>
    <col min="2064" max="2064" width="2.5" style="1" customWidth="1"/>
    <col min="2065" max="2065" width="2.375" style="1" customWidth="1"/>
    <col min="2066" max="2066" width="2.5" style="1" customWidth="1"/>
    <col min="2067" max="2067" width="2.625" style="1" customWidth="1"/>
    <col min="2068" max="2069" width="2.375" style="1" customWidth="1"/>
    <col min="2070" max="2089" width="2.125" style="1" customWidth="1"/>
    <col min="2090" max="2294" width="9" style="1"/>
    <col min="2295" max="2295" width="1.125" style="1" customWidth="1"/>
    <col min="2296" max="2297" width="1.5" style="1" customWidth="1"/>
    <col min="2298" max="2298" width="1.25" style="1" customWidth="1"/>
    <col min="2299" max="2302" width="1.5" style="1" customWidth="1"/>
    <col min="2303" max="2303" width="0.875" style="1" customWidth="1"/>
    <col min="2304" max="2307" width="1.5" style="1" customWidth="1"/>
    <col min="2308" max="2308" width="1.875" style="1" customWidth="1"/>
    <col min="2309" max="2314" width="1.5" style="1" customWidth="1"/>
    <col min="2315" max="2315" width="1.25" style="1" customWidth="1"/>
    <col min="2316" max="2316" width="2.25" style="1" customWidth="1"/>
    <col min="2317" max="2317" width="2.375" style="1" customWidth="1"/>
    <col min="2318" max="2318" width="2.25" style="1" customWidth="1"/>
    <col min="2319" max="2319" width="2.375" style="1" customWidth="1"/>
    <col min="2320" max="2320" width="2.5" style="1" customWidth="1"/>
    <col min="2321" max="2321" width="2.375" style="1" customWidth="1"/>
    <col min="2322" max="2322" width="2.5" style="1" customWidth="1"/>
    <col min="2323" max="2323" width="2.625" style="1" customWidth="1"/>
    <col min="2324" max="2325" width="2.375" style="1" customWidth="1"/>
    <col min="2326" max="2345" width="2.125" style="1" customWidth="1"/>
    <col min="2346" max="2550" width="9" style="1"/>
    <col min="2551" max="2551" width="1.125" style="1" customWidth="1"/>
    <col min="2552" max="2553" width="1.5" style="1" customWidth="1"/>
    <col min="2554" max="2554" width="1.25" style="1" customWidth="1"/>
    <col min="2555" max="2558" width="1.5" style="1" customWidth="1"/>
    <col min="2559" max="2559" width="0.875" style="1" customWidth="1"/>
    <col min="2560" max="2563" width="1.5" style="1" customWidth="1"/>
    <col min="2564" max="2564" width="1.875" style="1" customWidth="1"/>
    <col min="2565" max="2570" width="1.5" style="1" customWidth="1"/>
    <col min="2571" max="2571" width="1.25" style="1" customWidth="1"/>
    <col min="2572" max="2572" width="2.25" style="1" customWidth="1"/>
    <col min="2573" max="2573" width="2.375" style="1" customWidth="1"/>
    <col min="2574" max="2574" width="2.25" style="1" customWidth="1"/>
    <col min="2575" max="2575" width="2.375" style="1" customWidth="1"/>
    <col min="2576" max="2576" width="2.5" style="1" customWidth="1"/>
    <col min="2577" max="2577" width="2.375" style="1" customWidth="1"/>
    <col min="2578" max="2578" width="2.5" style="1" customWidth="1"/>
    <col min="2579" max="2579" width="2.625" style="1" customWidth="1"/>
    <col min="2580" max="2581" width="2.375" style="1" customWidth="1"/>
    <col min="2582" max="2601" width="2.125" style="1" customWidth="1"/>
    <col min="2602" max="2806" width="9" style="1"/>
    <col min="2807" max="2807" width="1.125" style="1" customWidth="1"/>
    <col min="2808" max="2809" width="1.5" style="1" customWidth="1"/>
    <col min="2810" max="2810" width="1.25" style="1" customWidth="1"/>
    <col min="2811" max="2814" width="1.5" style="1" customWidth="1"/>
    <col min="2815" max="2815" width="0.875" style="1" customWidth="1"/>
    <col min="2816" max="2819" width="1.5" style="1" customWidth="1"/>
    <col min="2820" max="2820" width="1.875" style="1" customWidth="1"/>
    <col min="2821" max="2826" width="1.5" style="1" customWidth="1"/>
    <col min="2827" max="2827" width="1.25" style="1" customWidth="1"/>
    <col min="2828" max="2828" width="2.25" style="1" customWidth="1"/>
    <col min="2829" max="2829" width="2.375" style="1" customWidth="1"/>
    <col min="2830" max="2830" width="2.25" style="1" customWidth="1"/>
    <col min="2831" max="2831" width="2.375" style="1" customWidth="1"/>
    <col min="2832" max="2832" width="2.5" style="1" customWidth="1"/>
    <col min="2833" max="2833" width="2.375" style="1" customWidth="1"/>
    <col min="2834" max="2834" width="2.5" style="1" customWidth="1"/>
    <col min="2835" max="2835" width="2.625" style="1" customWidth="1"/>
    <col min="2836" max="2837" width="2.375" style="1" customWidth="1"/>
    <col min="2838" max="2857" width="2.125" style="1" customWidth="1"/>
    <col min="2858" max="3062" width="9" style="1"/>
    <col min="3063" max="3063" width="1.125" style="1" customWidth="1"/>
    <col min="3064" max="3065" width="1.5" style="1" customWidth="1"/>
    <col min="3066" max="3066" width="1.25" style="1" customWidth="1"/>
    <col min="3067" max="3070" width="1.5" style="1" customWidth="1"/>
    <col min="3071" max="3071" width="0.875" style="1" customWidth="1"/>
    <col min="3072" max="3075" width="1.5" style="1" customWidth="1"/>
    <col min="3076" max="3076" width="1.875" style="1" customWidth="1"/>
    <col min="3077" max="3082" width="1.5" style="1" customWidth="1"/>
    <col min="3083" max="3083" width="1.25" style="1" customWidth="1"/>
    <col min="3084" max="3084" width="2.25" style="1" customWidth="1"/>
    <col min="3085" max="3085" width="2.375" style="1" customWidth="1"/>
    <col min="3086" max="3086" width="2.25" style="1" customWidth="1"/>
    <col min="3087" max="3087" width="2.375" style="1" customWidth="1"/>
    <col min="3088" max="3088" width="2.5" style="1" customWidth="1"/>
    <col min="3089" max="3089" width="2.375" style="1" customWidth="1"/>
    <col min="3090" max="3090" width="2.5" style="1" customWidth="1"/>
    <col min="3091" max="3091" width="2.625" style="1" customWidth="1"/>
    <col min="3092" max="3093" width="2.375" style="1" customWidth="1"/>
    <col min="3094" max="3113" width="2.125" style="1" customWidth="1"/>
    <col min="3114" max="3318" width="9" style="1"/>
    <col min="3319" max="3319" width="1.125" style="1" customWidth="1"/>
    <col min="3320" max="3321" width="1.5" style="1" customWidth="1"/>
    <col min="3322" max="3322" width="1.25" style="1" customWidth="1"/>
    <col min="3323" max="3326" width="1.5" style="1" customWidth="1"/>
    <col min="3327" max="3327" width="0.875" style="1" customWidth="1"/>
    <col min="3328" max="3331" width="1.5" style="1" customWidth="1"/>
    <col min="3332" max="3332" width="1.875" style="1" customWidth="1"/>
    <col min="3333" max="3338" width="1.5" style="1" customWidth="1"/>
    <col min="3339" max="3339" width="1.25" style="1" customWidth="1"/>
    <col min="3340" max="3340" width="2.25" style="1" customWidth="1"/>
    <col min="3341" max="3341" width="2.375" style="1" customWidth="1"/>
    <col min="3342" max="3342" width="2.25" style="1" customWidth="1"/>
    <col min="3343" max="3343" width="2.375" style="1" customWidth="1"/>
    <col min="3344" max="3344" width="2.5" style="1" customWidth="1"/>
    <col min="3345" max="3345" width="2.375" style="1" customWidth="1"/>
    <col min="3346" max="3346" width="2.5" style="1" customWidth="1"/>
    <col min="3347" max="3347" width="2.625" style="1" customWidth="1"/>
    <col min="3348" max="3349" width="2.375" style="1" customWidth="1"/>
    <col min="3350" max="3369" width="2.125" style="1" customWidth="1"/>
    <col min="3370" max="3574" width="9" style="1"/>
    <col min="3575" max="3575" width="1.125" style="1" customWidth="1"/>
    <col min="3576" max="3577" width="1.5" style="1" customWidth="1"/>
    <col min="3578" max="3578" width="1.25" style="1" customWidth="1"/>
    <col min="3579" max="3582" width="1.5" style="1" customWidth="1"/>
    <col min="3583" max="3583" width="0.875" style="1" customWidth="1"/>
    <col min="3584" max="3587" width="1.5" style="1" customWidth="1"/>
    <col min="3588" max="3588" width="1.875" style="1" customWidth="1"/>
    <col min="3589" max="3594" width="1.5" style="1" customWidth="1"/>
    <col min="3595" max="3595" width="1.25" style="1" customWidth="1"/>
    <col min="3596" max="3596" width="2.25" style="1" customWidth="1"/>
    <col min="3597" max="3597" width="2.375" style="1" customWidth="1"/>
    <col min="3598" max="3598" width="2.25" style="1" customWidth="1"/>
    <col min="3599" max="3599" width="2.375" style="1" customWidth="1"/>
    <col min="3600" max="3600" width="2.5" style="1" customWidth="1"/>
    <col min="3601" max="3601" width="2.375" style="1" customWidth="1"/>
    <col min="3602" max="3602" width="2.5" style="1" customWidth="1"/>
    <col min="3603" max="3603" width="2.625" style="1" customWidth="1"/>
    <col min="3604" max="3605" width="2.375" style="1" customWidth="1"/>
    <col min="3606" max="3625" width="2.125" style="1" customWidth="1"/>
    <col min="3626" max="3830" width="9" style="1"/>
    <col min="3831" max="3831" width="1.125" style="1" customWidth="1"/>
    <col min="3832" max="3833" width="1.5" style="1" customWidth="1"/>
    <col min="3834" max="3834" width="1.25" style="1" customWidth="1"/>
    <col min="3835" max="3838" width="1.5" style="1" customWidth="1"/>
    <col min="3839" max="3839" width="0.875" style="1" customWidth="1"/>
    <col min="3840" max="3843" width="1.5" style="1" customWidth="1"/>
    <col min="3844" max="3844" width="1.875" style="1" customWidth="1"/>
    <col min="3845" max="3850" width="1.5" style="1" customWidth="1"/>
    <col min="3851" max="3851" width="1.25" style="1" customWidth="1"/>
    <col min="3852" max="3852" width="2.25" style="1" customWidth="1"/>
    <col min="3853" max="3853" width="2.375" style="1" customWidth="1"/>
    <col min="3854" max="3854" width="2.25" style="1" customWidth="1"/>
    <col min="3855" max="3855" width="2.375" style="1" customWidth="1"/>
    <col min="3856" max="3856" width="2.5" style="1" customWidth="1"/>
    <col min="3857" max="3857" width="2.375" style="1" customWidth="1"/>
    <col min="3858" max="3858" width="2.5" style="1" customWidth="1"/>
    <col min="3859" max="3859" width="2.625" style="1" customWidth="1"/>
    <col min="3860" max="3861" width="2.375" style="1" customWidth="1"/>
    <col min="3862" max="3881" width="2.125" style="1" customWidth="1"/>
    <col min="3882" max="4086" width="9" style="1"/>
    <col min="4087" max="4087" width="1.125" style="1" customWidth="1"/>
    <col min="4088" max="4089" width="1.5" style="1" customWidth="1"/>
    <col min="4090" max="4090" width="1.25" style="1" customWidth="1"/>
    <col min="4091" max="4094" width="1.5" style="1" customWidth="1"/>
    <col min="4095" max="4095" width="0.875" style="1" customWidth="1"/>
    <col min="4096" max="4099" width="1.5" style="1" customWidth="1"/>
    <col min="4100" max="4100" width="1.875" style="1" customWidth="1"/>
    <col min="4101" max="4106" width="1.5" style="1" customWidth="1"/>
    <col min="4107" max="4107" width="1.25" style="1" customWidth="1"/>
    <col min="4108" max="4108" width="2.25" style="1" customWidth="1"/>
    <col min="4109" max="4109" width="2.375" style="1" customWidth="1"/>
    <col min="4110" max="4110" width="2.25" style="1" customWidth="1"/>
    <col min="4111" max="4111" width="2.375" style="1" customWidth="1"/>
    <col min="4112" max="4112" width="2.5" style="1" customWidth="1"/>
    <col min="4113" max="4113" width="2.375" style="1" customWidth="1"/>
    <col min="4114" max="4114" width="2.5" style="1" customWidth="1"/>
    <col min="4115" max="4115" width="2.625" style="1" customWidth="1"/>
    <col min="4116" max="4117" width="2.375" style="1" customWidth="1"/>
    <col min="4118" max="4137" width="2.125" style="1" customWidth="1"/>
    <col min="4138" max="4342" width="9" style="1"/>
    <col min="4343" max="4343" width="1.125" style="1" customWidth="1"/>
    <col min="4344" max="4345" width="1.5" style="1" customWidth="1"/>
    <col min="4346" max="4346" width="1.25" style="1" customWidth="1"/>
    <col min="4347" max="4350" width="1.5" style="1" customWidth="1"/>
    <col min="4351" max="4351" width="0.875" style="1" customWidth="1"/>
    <col min="4352" max="4355" width="1.5" style="1" customWidth="1"/>
    <col min="4356" max="4356" width="1.875" style="1" customWidth="1"/>
    <col min="4357" max="4362" width="1.5" style="1" customWidth="1"/>
    <col min="4363" max="4363" width="1.25" style="1" customWidth="1"/>
    <col min="4364" max="4364" width="2.25" style="1" customWidth="1"/>
    <col min="4365" max="4365" width="2.375" style="1" customWidth="1"/>
    <col min="4366" max="4366" width="2.25" style="1" customWidth="1"/>
    <col min="4367" max="4367" width="2.375" style="1" customWidth="1"/>
    <col min="4368" max="4368" width="2.5" style="1" customWidth="1"/>
    <col min="4369" max="4369" width="2.375" style="1" customWidth="1"/>
    <col min="4370" max="4370" width="2.5" style="1" customWidth="1"/>
    <col min="4371" max="4371" width="2.625" style="1" customWidth="1"/>
    <col min="4372" max="4373" width="2.375" style="1" customWidth="1"/>
    <col min="4374" max="4393" width="2.125" style="1" customWidth="1"/>
    <col min="4394" max="4598" width="9" style="1"/>
    <col min="4599" max="4599" width="1.125" style="1" customWidth="1"/>
    <col min="4600" max="4601" width="1.5" style="1" customWidth="1"/>
    <col min="4602" max="4602" width="1.25" style="1" customWidth="1"/>
    <col min="4603" max="4606" width="1.5" style="1" customWidth="1"/>
    <col min="4607" max="4607" width="0.875" style="1" customWidth="1"/>
    <col min="4608" max="4611" width="1.5" style="1" customWidth="1"/>
    <col min="4612" max="4612" width="1.875" style="1" customWidth="1"/>
    <col min="4613" max="4618" width="1.5" style="1" customWidth="1"/>
    <col min="4619" max="4619" width="1.25" style="1" customWidth="1"/>
    <col min="4620" max="4620" width="2.25" style="1" customWidth="1"/>
    <col min="4621" max="4621" width="2.375" style="1" customWidth="1"/>
    <col min="4622" max="4622" width="2.25" style="1" customWidth="1"/>
    <col min="4623" max="4623" width="2.375" style="1" customWidth="1"/>
    <col min="4624" max="4624" width="2.5" style="1" customWidth="1"/>
    <col min="4625" max="4625" width="2.375" style="1" customWidth="1"/>
    <col min="4626" max="4626" width="2.5" style="1" customWidth="1"/>
    <col min="4627" max="4627" width="2.625" style="1" customWidth="1"/>
    <col min="4628" max="4629" width="2.375" style="1" customWidth="1"/>
    <col min="4630" max="4649" width="2.125" style="1" customWidth="1"/>
    <col min="4650" max="4854" width="9" style="1"/>
    <col min="4855" max="4855" width="1.125" style="1" customWidth="1"/>
    <col min="4856" max="4857" width="1.5" style="1" customWidth="1"/>
    <col min="4858" max="4858" width="1.25" style="1" customWidth="1"/>
    <col min="4859" max="4862" width="1.5" style="1" customWidth="1"/>
    <col min="4863" max="4863" width="0.875" style="1" customWidth="1"/>
    <col min="4864" max="4867" width="1.5" style="1" customWidth="1"/>
    <col min="4868" max="4868" width="1.875" style="1" customWidth="1"/>
    <col min="4869" max="4874" width="1.5" style="1" customWidth="1"/>
    <col min="4875" max="4875" width="1.25" style="1" customWidth="1"/>
    <col min="4876" max="4876" width="2.25" style="1" customWidth="1"/>
    <col min="4877" max="4877" width="2.375" style="1" customWidth="1"/>
    <col min="4878" max="4878" width="2.25" style="1" customWidth="1"/>
    <col min="4879" max="4879" width="2.375" style="1" customWidth="1"/>
    <col min="4880" max="4880" width="2.5" style="1" customWidth="1"/>
    <col min="4881" max="4881" width="2.375" style="1" customWidth="1"/>
    <col min="4882" max="4882" width="2.5" style="1" customWidth="1"/>
    <col min="4883" max="4883" width="2.625" style="1" customWidth="1"/>
    <col min="4884" max="4885" width="2.375" style="1" customWidth="1"/>
    <col min="4886" max="4905" width="2.125" style="1" customWidth="1"/>
    <col min="4906" max="5110" width="9" style="1"/>
    <col min="5111" max="5111" width="1.125" style="1" customWidth="1"/>
    <col min="5112" max="5113" width="1.5" style="1" customWidth="1"/>
    <col min="5114" max="5114" width="1.25" style="1" customWidth="1"/>
    <col min="5115" max="5118" width="1.5" style="1" customWidth="1"/>
    <col min="5119" max="5119" width="0.875" style="1" customWidth="1"/>
    <col min="5120" max="5123" width="1.5" style="1" customWidth="1"/>
    <col min="5124" max="5124" width="1.875" style="1" customWidth="1"/>
    <col min="5125" max="5130" width="1.5" style="1" customWidth="1"/>
    <col min="5131" max="5131" width="1.25" style="1" customWidth="1"/>
    <col min="5132" max="5132" width="2.25" style="1" customWidth="1"/>
    <col min="5133" max="5133" width="2.375" style="1" customWidth="1"/>
    <col min="5134" max="5134" width="2.25" style="1" customWidth="1"/>
    <col min="5135" max="5135" width="2.375" style="1" customWidth="1"/>
    <col min="5136" max="5136" width="2.5" style="1" customWidth="1"/>
    <col min="5137" max="5137" width="2.375" style="1" customWidth="1"/>
    <col min="5138" max="5138" width="2.5" style="1" customWidth="1"/>
    <col min="5139" max="5139" width="2.625" style="1" customWidth="1"/>
    <col min="5140" max="5141" width="2.375" style="1" customWidth="1"/>
    <col min="5142" max="5161" width="2.125" style="1" customWidth="1"/>
    <col min="5162" max="5366" width="9" style="1"/>
    <col min="5367" max="5367" width="1.125" style="1" customWidth="1"/>
    <col min="5368" max="5369" width="1.5" style="1" customWidth="1"/>
    <col min="5370" max="5370" width="1.25" style="1" customWidth="1"/>
    <col min="5371" max="5374" width="1.5" style="1" customWidth="1"/>
    <col min="5375" max="5375" width="0.875" style="1" customWidth="1"/>
    <col min="5376" max="5379" width="1.5" style="1" customWidth="1"/>
    <col min="5380" max="5380" width="1.875" style="1" customWidth="1"/>
    <col min="5381" max="5386" width="1.5" style="1" customWidth="1"/>
    <col min="5387" max="5387" width="1.25" style="1" customWidth="1"/>
    <col min="5388" max="5388" width="2.25" style="1" customWidth="1"/>
    <col min="5389" max="5389" width="2.375" style="1" customWidth="1"/>
    <col min="5390" max="5390" width="2.25" style="1" customWidth="1"/>
    <col min="5391" max="5391" width="2.375" style="1" customWidth="1"/>
    <col min="5392" max="5392" width="2.5" style="1" customWidth="1"/>
    <col min="5393" max="5393" width="2.375" style="1" customWidth="1"/>
    <col min="5394" max="5394" width="2.5" style="1" customWidth="1"/>
    <col min="5395" max="5395" width="2.625" style="1" customWidth="1"/>
    <col min="5396" max="5397" width="2.375" style="1" customWidth="1"/>
    <col min="5398" max="5417" width="2.125" style="1" customWidth="1"/>
    <col min="5418" max="5622" width="9" style="1"/>
    <col min="5623" max="5623" width="1.125" style="1" customWidth="1"/>
    <col min="5624" max="5625" width="1.5" style="1" customWidth="1"/>
    <col min="5626" max="5626" width="1.25" style="1" customWidth="1"/>
    <col min="5627" max="5630" width="1.5" style="1" customWidth="1"/>
    <col min="5631" max="5631" width="0.875" style="1" customWidth="1"/>
    <col min="5632" max="5635" width="1.5" style="1" customWidth="1"/>
    <col min="5636" max="5636" width="1.875" style="1" customWidth="1"/>
    <col min="5637" max="5642" width="1.5" style="1" customWidth="1"/>
    <col min="5643" max="5643" width="1.25" style="1" customWidth="1"/>
    <col min="5644" max="5644" width="2.25" style="1" customWidth="1"/>
    <col min="5645" max="5645" width="2.375" style="1" customWidth="1"/>
    <col min="5646" max="5646" width="2.25" style="1" customWidth="1"/>
    <col min="5647" max="5647" width="2.375" style="1" customWidth="1"/>
    <col min="5648" max="5648" width="2.5" style="1" customWidth="1"/>
    <col min="5649" max="5649" width="2.375" style="1" customWidth="1"/>
    <col min="5650" max="5650" width="2.5" style="1" customWidth="1"/>
    <col min="5651" max="5651" width="2.625" style="1" customWidth="1"/>
    <col min="5652" max="5653" width="2.375" style="1" customWidth="1"/>
    <col min="5654" max="5673" width="2.125" style="1" customWidth="1"/>
    <col min="5674" max="5878" width="9" style="1"/>
    <col min="5879" max="5879" width="1.125" style="1" customWidth="1"/>
    <col min="5880" max="5881" width="1.5" style="1" customWidth="1"/>
    <col min="5882" max="5882" width="1.25" style="1" customWidth="1"/>
    <col min="5883" max="5886" width="1.5" style="1" customWidth="1"/>
    <col min="5887" max="5887" width="0.875" style="1" customWidth="1"/>
    <col min="5888" max="5891" width="1.5" style="1" customWidth="1"/>
    <col min="5892" max="5892" width="1.875" style="1" customWidth="1"/>
    <col min="5893" max="5898" width="1.5" style="1" customWidth="1"/>
    <col min="5899" max="5899" width="1.25" style="1" customWidth="1"/>
    <col min="5900" max="5900" width="2.25" style="1" customWidth="1"/>
    <col min="5901" max="5901" width="2.375" style="1" customWidth="1"/>
    <col min="5902" max="5902" width="2.25" style="1" customWidth="1"/>
    <col min="5903" max="5903" width="2.375" style="1" customWidth="1"/>
    <col min="5904" max="5904" width="2.5" style="1" customWidth="1"/>
    <col min="5905" max="5905" width="2.375" style="1" customWidth="1"/>
    <col min="5906" max="5906" width="2.5" style="1" customWidth="1"/>
    <col min="5907" max="5907" width="2.625" style="1" customWidth="1"/>
    <col min="5908" max="5909" width="2.375" style="1" customWidth="1"/>
    <col min="5910" max="5929" width="2.125" style="1" customWidth="1"/>
    <col min="5930" max="6134" width="9" style="1"/>
    <col min="6135" max="6135" width="1.125" style="1" customWidth="1"/>
    <col min="6136" max="6137" width="1.5" style="1" customWidth="1"/>
    <col min="6138" max="6138" width="1.25" style="1" customWidth="1"/>
    <col min="6139" max="6142" width="1.5" style="1" customWidth="1"/>
    <col min="6143" max="6143" width="0.875" style="1" customWidth="1"/>
    <col min="6144" max="6147" width="1.5" style="1" customWidth="1"/>
    <col min="6148" max="6148" width="1.875" style="1" customWidth="1"/>
    <col min="6149" max="6154" width="1.5" style="1" customWidth="1"/>
    <col min="6155" max="6155" width="1.25" style="1" customWidth="1"/>
    <col min="6156" max="6156" width="2.25" style="1" customWidth="1"/>
    <col min="6157" max="6157" width="2.375" style="1" customWidth="1"/>
    <col min="6158" max="6158" width="2.25" style="1" customWidth="1"/>
    <col min="6159" max="6159" width="2.375" style="1" customWidth="1"/>
    <col min="6160" max="6160" width="2.5" style="1" customWidth="1"/>
    <col min="6161" max="6161" width="2.375" style="1" customWidth="1"/>
    <col min="6162" max="6162" width="2.5" style="1" customWidth="1"/>
    <col min="6163" max="6163" width="2.625" style="1" customWidth="1"/>
    <col min="6164" max="6165" width="2.375" style="1" customWidth="1"/>
    <col min="6166" max="6185" width="2.125" style="1" customWidth="1"/>
    <col min="6186" max="6390" width="9" style="1"/>
    <col min="6391" max="6391" width="1.125" style="1" customWidth="1"/>
    <col min="6392" max="6393" width="1.5" style="1" customWidth="1"/>
    <col min="6394" max="6394" width="1.25" style="1" customWidth="1"/>
    <col min="6395" max="6398" width="1.5" style="1" customWidth="1"/>
    <col min="6399" max="6399" width="0.875" style="1" customWidth="1"/>
    <col min="6400" max="6403" width="1.5" style="1" customWidth="1"/>
    <col min="6404" max="6404" width="1.875" style="1" customWidth="1"/>
    <col min="6405" max="6410" width="1.5" style="1" customWidth="1"/>
    <col min="6411" max="6411" width="1.25" style="1" customWidth="1"/>
    <col min="6412" max="6412" width="2.25" style="1" customWidth="1"/>
    <col min="6413" max="6413" width="2.375" style="1" customWidth="1"/>
    <col min="6414" max="6414" width="2.25" style="1" customWidth="1"/>
    <col min="6415" max="6415" width="2.375" style="1" customWidth="1"/>
    <col min="6416" max="6416" width="2.5" style="1" customWidth="1"/>
    <col min="6417" max="6417" width="2.375" style="1" customWidth="1"/>
    <col min="6418" max="6418" width="2.5" style="1" customWidth="1"/>
    <col min="6419" max="6419" width="2.625" style="1" customWidth="1"/>
    <col min="6420" max="6421" width="2.375" style="1" customWidth="1"/>
    <col min="6422" max="6441" width="2.125" style="1" customWidth="1"/>
    <col min="6442" max="6646" width="9" style="1"/>
    <col min="6647" max="6647" width="1.125" style="1" customWidth="1"/>
    <col min="6648" max="6649" width="1.5" style="1" customWidth="1"/>
    <col min="6650" max="6650" width="1.25" style="1" customWidth="1"/>
    <col min="6651" max="6654" width="1.5" style="1" customWidth="1"/>
    <col min="6655" max="6655" width="0.875" style="1" customWidth="1"/>
    <col min="6656" max="6659" width="1.5" style="1" customWidth="1"/>
    <col min="6660" max="6660" width="1.875" style="1" customWidth="1"/>
    <col min="6661" max="6666" width="1.5" style="1" customWidth="1"/>
    <col min="6667" max="6667" width="1.25" style="1" customWidth="1"/>
    <col min="6668" max="6668" width="2.25" style="1" customWidth="1"/>
    <col min="6669" max="6669" width="2.375" style="1" customWidth="1"/>
    <col min="6670" max="6670" width="2.25" style="1" customWidth="1"/>
    <col min="6671" max="6671" width="2.375" style="1" customWidth="1"/>
    <col min="6672" max="6672" width="2.5" style="1" customWidth="1"/>
    <col min="6673" max="6673" width="2.375" style="1" customWidth="1"/>
    <col min="6674" max="6674" width="2.5" style="1" customWidth="1"/>
    <col min="6675" max="6675" width="2.625" style="1" customWidth="1"/>
    <col min="6676" max="6677" width="2.375" style="1" customWidth="1"/>
    <col min="6678" max="6697" width="2.125" style="1" customWidth="1"/>
    <col min="6698" max="6902" width="9" style="1"/>
    <col min="6903" max="6903" width="1.125" style="1" customWidth="1"/>
    <col min="6904" max="6905" width="1.5" style="1" customWidth="1"/>
    <col min="6906" max="6906" width="1.25" style="1" customWidth="1"/>
    <col min="6907" max="6910" width="1.5" style="1" customWidth="1"/>
    <col min="6911" max="6911" width="0.875" style="1" customWidth="1"/>
    <col min="6912" max="6915" width="1.5" style="1" customWidth="1"/>
    <col min="6916" max="6916" width="1.875" style="1" customWidth="1"/>
    <col min="6917" max="6922" width="1.5" style="1" customWidth="1"/>
    <col min="6923" max="6923" width="1.25" style="1" customWidth="1"/>
    <col min="6924" max="6924" width="2.25" style="1" customWidth="1"/>
    <col min="6925" max="6925" width="2.375" style="1" customWidth="1"/>
    <col min="6926" max="6926" width="2.25" style="1" customWidth="1"/>
    <col min="6927" max="6927" width="2.375" style="1" customWidth="1"/>
    <col min="6928" max="6928" width="2.5" style="1" customWidth="1"/>
    <col min="6929" max="6929" width="2.375" style="1" customWidth="1"/>
    <col min="6930" max="6930" width="2.5" style="1" customWidth="1"/>
    <col min="6931" max="6931" width="2.625" style="1" customWidth="1"/>
    <col min="6932" max="6933" width="2.375" style="1" customWidth="1"/>
    <col min="6934" max="6953" width="2.125" style="1" customWidth="1"/>
    <col min="6954" max="7158" width="9" style="1"/>
    <col min="7159" max="7159" width="1.125" style="1" customWidth="1"/>
    <col min="7160" max="7161" width="1.5" style="1" customWidth="1"/>
    <col min="7162" max="7162" width="1.25" style="1" customWidth="1"/>
    <col min="7163" max="7166" width="1.5" style="1" customWidth="1"/>
    <col min="7167" max="7167" width="0.875" style="1" customWidth="1"/>
    <col min="7168" max="7171" width="1.5" style="1" customWidth="1"/>
    <col min="7172" max="7172" width="1.875" style="1" customWidth="1"/>
    <col min="7173" max="7178" width="1.5" style="1" customWidth="1"/>
    <col min="7179" max="7179" width="1.25" style="1" customWidth="1"/>
    <col min="7180" max="7180" width="2.25" style="1" customWidth="1"/>
    <col min="7181" max="7181" width="2.375" style="1" customWidth="1"/>
    <col min="7182" max="7182" width="2.25" style="1" customWidth="1"/>
    <col min="7183" max="7183" width="2.375" style="1" customWidth="1"/>
    <col min="7184" max="7184" width="2.5" style="1" customWidth="1"/>
    <col min="7185" max="7185" width="2.375" style="1" customWidth="1"/>
    <col min="7186" max="7186" width="2.5" style="1" customWidth="1"/>
    <col min="7187" max="7187" width="2.625" style="1" customWidth="1"/>
    <col min="7188" max="7189" width="2.375" style="1" customWidth="1"/>
    <col min="7190" max="7209" width="2.125" style="1" customWidth="1"/>
    <col min="7210" max="7414" width="9" style="1"/>
    <col min="7415" max="7415" width="1.125" style="1" customWidth="1"/>
    <col min="7416" max="7417" width="1.5" style="1" customWidth="1"/>
    <col min="7418" max="7418" width="1.25" style="1" customWidth="1"/>
    <col min="7419" max="7422" width="1.5" style="1" customWidth="1"/>
    <col min="7423" max="7423" width="0.875" style="1" customWidth="1"/>
    <col min="7424" max="7427" width="1.5" style="1" customWidth="1"/>
    <col min="7428" max="7428" width="1.875" style="1" customWidth="1"/>
    <col min="7429" max="7434" width="1.5" style="1" customWidth="1"/>
    <col min="7435" max="7435" width="1.25" style="1" customWidth="1"/>
    <col min="7436" max="7436" width="2.25" style="1" customWidth="1"/>
    <col min="7437" max="7437" width="2.375" style="1" customWidth="1"/>
    <col min="7438" max="7438" width="2.25" style="1" customWidth="1"/>
    <col min="7439" max="7439" width="2.375" style="1" customWidth="1"/>
    <col min="7440" max="7440" width="2.5" style="1" customWidth="1"/>
    <col min="7441" max="7441" width="2.375" style="1" customWidth="1"/>
    <col min="7442" max="7442" width="2.5" style="1" customWidth="1"/>
    <col min="7443" max="7443" width="2.625" style="1" customWidth="1"/>
    <col min="7444" max="7445" width="2.375" style="1" customWidth="1"/>
    <col min="7446" max="7465" width="2.125" style="1" customWidth="1"/>
    <col min="7466" max="7670" width="9" style="1"/>
    <col min="7671" max="7671" width="1.125" style="1" customWidth="1"/>
    <col min="7672" max="7673" width="1.5" style="1" customWidth="1"/>
    <col min="7674" max="7674" width="1.25" style="1" customWidth="1"/>
    <col min="7675" max="7678" width="1.5" style="1" customWidth="1"/>
    <col min="7679" max="7679" width="0.875" style="1" customWidth="1"/>
    <col min="7680" max="7683" width="1.5" style="1" customWidth="1"/>
    <col min="7684" max="7684" width="1.875" style="1" customWidth="1"/>
    <col min="7685" max="7690" width="1.5" style="1" customWidth="1"/>
    <col min="7691" max="7691" width="1.25" style="1" customWidth="1"/>
    <col min="7692" max="7692" width="2.25" style="1" customWidth="1"/>
    <col min="7693" max="7693" width="2.375" style="1" customWidth="1"/>
    <col min="7694" max="7694" width="2.25" style="1" customWidth="1"/>
    <col min="7695" max="7695" width="2.375" style="1" customWidth="1"/>
    <col min="7696" max="7696" width="2.5" style="1" customWidth="1"/>
    <col min="7697" max="7697" width="2.375" style="1" customWidth="1"/>
    <col min="7698" max="7698" width="2.5" style="1" customWidth="1"/>
    <col min="7699" max="7699" width="2.625" style="1" customWidth="1"/>
    <col min="7700" max="7701" width="2.375" style="1" customWidth="1"/>
    <col min="7702" max="7721" width="2.125" style="1" customWidth="1"/>
    <col min="7722" max="7926" width="9" style="1"/>
    <col min="7927" max="7927" width="1.125" style="1" customWidth="1"/>
    <col min="7928" max="7929" width="1.5" style="1" customWidth="1"/>
    <col min="7930" max="7930" width="1.25" style="1" customWidth="1"/>
    <col min="7931" max="7934" width="1.5" style="1" customWidth="1"/>
    <col min="7935" max="7935" width="0.875" style="1" customWidth="1"/>
    <col min="7936" max="7939" width="1.5" style="1" customWidth="1"/>
    <col min="7940" max="7940" width="1.875" style="1" customWidth="1"/>
    <col min="7941" max="7946" width="1.5" style="1" customWidth="1"/>
    <col min="7947" max="7947" width="1.25" style="1" customWidth="1"/>
    <col min="7948" max="7948" width="2.25" style="1" customWidth="1"/>
    <col min="7949" max="7949" width="2.375" style="1" customWidth="1"/>
    <col min="7950" max="7950" width="2.25" style="1" customWidth="1"/>
    <col min="7951" max="7951" width="2.375" style="1" customWidth="1"/>
    <col min="7952" max="7952" width="2.5" style="1" customWidth="1"/>
    <col min="7953" max="7953" width="2.375" style="1" customWidth="1"/>
    <col min="7954" max="7954" width="2.5" style="1" customWidth="1"/>
    <col min="7955" max="7955" width="2.625" style="1" customWidth="1"/>
    <col min="7956" max="7957" width="2.375" style="1" customWidth="1"/>
    <col min="7958" max="7977" width="2.125" style="1" customWidth="1"/>
    <col min="7978" max="8182" width="9" style="1"/>
    <col min="8183" max="8183" width="1.125" style="1" customWidth="1"/>
    <col min="8184" max="8185" width="1.5" style="1" customWidth="1"/>
    <col min="8186" max="8186" width="1.25" style="1" customWidth="1"/>
    <col min="8187" max="8190" width="1.5" style="1" customWidth="1"/>
    <col min="8191" max="8191" width="0.875" style="1" customWidth="1"/>
    <col min="8192" max="8195" width="1.5" style="1" customWidth="1"/>
    <col min="8196" max="8196" width="1.875" style="1" customWidth="1"/>
    <col min="8197" max="8202" width="1.5" style="1" customWidth="1"/>
    <col min="8203" max="8203" width="1.25" style="1" customWidth="1"/>
    <col min="8204" max="8204" width="2.25" style="1" customWidth="1"/>
    <col min="8205" max="8205" width="2.375" style="1" customWidth="1"/>
    <col min="8206" max="8206" width="2.25" style="1" customWidth="1"/>
    <col min="8207" max="8207" width="2.375" style="1" customWidth="1"/>
    <col min="8208" max="8208" width="2.5" style="1" customWidth="1"/>
    <col min="8209" max="8209" width="2.375" style="1" customWidth="1"/>
    <col min="8210" max="8210" width="2.5" style="1" customWidth="1"/>
    <col min="8211" max="8211" width="2.625" style="1" customWidth="1"/>
    <col min="8212" max="8213" width="2.375" style="1" customWidth="1"/>
    <col min="8214" max="8233" width="2.125" style="1" customWidth="1"/>
    <col min="8234" max="8438" width="9" style="1"/>
    <col min="8439" max="8439" width="1.125" style="1" customWidth="1"/>
    <col min="8440" max="8441" width="1.5" style="1" customWidth="1"/>
    <col min="8442" max="8442" width="1.25" style="1" customWidth="1"/>
    <col min="8443" max="8446" width="1.5" style="1" customWidth="1"/>
    <col min="8447" max="8447" width="0.875" style="1" customWidth="1"/>
    <col min="8448" max="8451" width="1.5" style="1" customWidth="1"/>
    <col min="8452" max="8452" width="1.875" style="1" customWidth="1"/>
    <col min="8453" max="8458" width="1.5" style="1" customWidth="1"/>
    <col min="8459" max="8459" width="1.25" style="1" customWidth="1"/>
    <col min="8460" max="8460" width="2.25" style="1" customWidth="1"/>
    <col min="8461" max="8461" width="2.375" style="1" customWidth="1"/>
    <col min="8462" max="8462" width="2.25" style="1" customWidth="1"/>
    <col min="8463" max="8463" width="2.375" style="1" customWidth="1"/>
    <col min="8464" max="8464" width="2.5" style="1" customWidth="1"/>
    <col min="8465" max="8465" width="2.375" style="1" customWidth="1"/>
    <col min="8466" max="8466" width="2.5" style="1" customWidth="1"/>
    <col min="8467" max="8467" width="2.625" style="1" customWidth="1"/>
    <col min="8468" max="8469" width="2.375" style="1" customWidth="1"/>
    <col min="8470" max="8489" width="2.125" style="1" customWidth="1"/>
    <col min="8490" max="8694" width="9" style="1"/>
    <col min="8695" max="8695" width="1.125" style="1" customWidth="1"/>
    <col min="8696" max="8697" width="1.5" style="1" customWidth="1"/>
    <col min="8698" max="8698" width="1.25" style="1" customWidth="1"/>
    <col min="8699" max="8702" width="1.5" style="1" customWidth="1"/>
    <col min="8703" max="8703" width="0.875" style="1" customWidth="1"/>
    <col min="8704" max="8707" width="1.5" style="1" customWidth="1"/>
    <col min="8708" max="8708" width="1.875" style="1" customWidth="1"/>
    <col min="8709" max="8714" width="1.5" style="1" customWidth="1"/>
    <col min="8715" max="8715" width="1.25" style="1" customWidth="1"/>
    <col min="8716" max="8716" width="2.25" style="1" customWidth="1"/>
    <col min="8717" max="8717" width="2.375" style="1" customWidth="1"/>
    <col min="8718" max="8718" width="2.25" style="1" customWidth="1"/>
    <col min="8719" max="8719" width="2.375" style="1" customWidth="1"/>
    <col min="8720" max="8720" width="2.5" style="1" customWidth="1"/>
    <col min="8721" max="8721" width="2.375" style="1" customWidth="1"/>
    <col min="8722" max="8722" width="2.5" style="1" customWidth="1"/>
    <col min="8723" max="8723" width="2.625" style="1" customWidth="1"/>
    <col min="8724" max="8725" width="2.375" style="1" customWidth="1"/>
    <col min="8726" max="8745" width="2.125" style="1" customWidth="1"/>
    <col min="8746" max="8950" width="9" style="1"/>
    <col min="8951" max="8951" width="1.125" style="1" customWidth="1"/>
    <col min="8952" max="8953" width="1.5" style="1" customWidth="1"/>
    <col min="8954" max="8954" width="1.25" style="1" customWidth="1"/>
    <col min="8955" max="8958" width="1.5" style="1" customWidth="1"/>
    <col min="8959" max="8959" width="0.875" style="1" customWidth="1"/>
    <col min="8960" max="8963" width="1.5" style="1" customWidth="1"/>
    <col min="8964" max="8964" width="1.875" style="1" customWidth="1"/>
    <col min="8965" max="8970" width="1.5" style="1" customWidth="1"/>
    <col min="8971" max="8971" width="1.25" style="1" customWidth="1"/>
    <col min="8972" max="8972" width="2.25" style="1" customWidth="1"/>
    <col min="8973" max="8973" width="2.375" style="1" customWidth="1"/>
    <col min="8974" max="8974" width="2.25" style="1" customWidth="1"/>
    <col min="8975" max="8975" width="2.375" style="1" customWidth="1"/>
    <col min="8976" max="8976" width="2.5" style="1" customWidth="1"/>
    <col min="8977" max="8977" width="2.375" style="1" customWidth="1"/>
    <col min="8978" max="8978" width="2.5" style="1" customWidth="1"/>
    <col min="8979" max="8979" width="2.625" style="1" customWidth="1"/>
    <col min="8980" max="8981" width="2.375" style="1" customWidth="1"/>
    <col min="8982" max="9001" width="2.125" style="1" customWidth="1"/>
    <col min="9002" max="9206" width="9" style="1"/>
    <col min="9207" max="9207" width="1.125" style="1" customWidth="1"/>
    <col min="9208" max="9209" width="1.5" style="1" customWidth="1"/>
    <col min="9210" max="9210" width="1.25" style="1" customWidth="1"/>
    <col min="9211" max="9214" width="1.5" style="1" customWidth="1"/>
    <col min="9215" max="9215" width="0.875" style="1" customWidth="1"/>
    <col min="9216" max="9219" width="1.5" style="1" customWidth="1"/>
    <col min="9220" max="9220" width="1.875" style="1" customWidth="1"/>
    <col min="9221" max="9226" width="1.5" style="1" customWidth="1"/>
    <col min="9227" max="9227" width="1.25" style="1" customWidth="1"/>
    <col min="9228" max="9228" width="2.25" style="1" customWidth="1"/>
    <col min="9229" max="9229" width="2.375" style="1" customWidth="1"/>
    <col min="9230" max="9230" width="2.25" style="1" customWidth="1"/>
    <col min="9231" max="9231" width="2.375" style="1" customWidth="1"/>
    <col min="9232" max="9232" width="2.5" style="1" customWidth="1"/>
    <col min="9233" max="9233" width="2.375" style="1" customWidth="1"/>
    <col min="9234" max="9234" width="2.5" style="1" customWidth="1"/>
    <col min="9235" max="9235" width="2.625" style="1" customWidth="1"/>
    <col min="9236" max="9237" width="2.375" style="1" customWidth="1"/>
    <col min="9238" max="9257" width="2.125" style="1" customWidth="1"/>
    <col min="9258" max="9462" width="9" style="1"/>
    <col min="9463" max="9463" width="1.125" style="1" customWidth="1"/>
    <col min="9464" max="9465" width="1.5" style="1" customWidth="1"/>
    <col min="9466" max="9466" width="1.25" style="1" customWidth="1"/>
    <col min="9467" max="9470" width="1.5" style="1" customWidth="1"/>
    <col min="9471" max="9471" width="0.875" style="1" customWidth="1"/>
    <col min="9472" max="9475" width="1.5" style="1" customWidth="1"/>
    <col min="9476" max="9476" width="1.875" style="1" customWidth="1"/>
    <col min="9477" max="9482" width="1.5" style="1" customWidth="1"/>
    <col min="9483" max="9483" width="1.25" style="1" customWidth="1"/>
    <col min="9484" max="9484" width="2.25" style="1" customWidth="1"/>
    <col min="9485" max="9485" width="2.375" style="1" customWidth="1"/>
    <col min="9486" max="9486" width="2.25" style="1" customWidth="1"/>
    <col min="9487" max="9487" width="2.375" style="1" customWidth="1"/>
    <col min="9488" max="9488" width="2.5" style="1" customWidth="1"/>
    <col min="9489" max="9489" width="2.375" style="1" customWidth="1"/>
    <col min="9490" max="9490" width="2.5" style="1" customWidth="1"/>
    <col min="9491" max="9491" width="2.625" style="1" customWidth="1"/>
    <col min="9492" max="9493" width="2.375" style="1" customWidth="1"/>
    <col min="9494" max="9513" width="2.125" style="1" customWidth="1"/>
    <col min="9514" max="9718" width="9" style="1"/>
    <col min="9719" max="9719" width="1.125" style="1" customWidth="1"/>
    <col min="9720" max="9721" width="1.5" style="1" customWidth="1"/>
    <col min="9722" max="9722" width="1.25" style="1" customWidth="1"/>
    <col min="9723" max="9726" width="1.5" style="1" customWidth="1"/>
    <col min="9727" max="9727" width="0.875" style="1" customWidth="1"/>
    <col min="9728" max="9731" width="1.5" style="1" customWidth="1"/>
    <col min="9732" max="9732" width="1.875" style="1" customWidth="1"/>
    <col min="9733" max="9738" width="1.5" style="1" customWidth="1"/>
    <col min="9739" max="9739" width="1.25" style="1" customWidth="1"/>
    <col min="9740" max="9740" width="2.25" style="1" customWidth="1"/>
    <col min="9741" max="9741" width="2.375" style="1" customWidth="1"/>
    <col min="9742" max="9742" width="2.25" style="1" customWidth="1"/>
    <col min="9743" max="9743" width="2.375" style="1" customWidth="1"/>
    <col min="9744" max="9744" width="2.5" style="1" customWidth="1"/>
    <col min="9745" max="9745" width="2.375" style="1" customWidth="1"/>
    <col min="9746" max="9746" width="2.5" style="1" customWidth="1"/>
    <col min="9747" max="9747" width="2.625" style="1" customWidth="1"/>
    <col min="9748" max="9749" width="2.375" style="1" customWidth="1"/>
    <col min="9750" max="9769" width="2.125" style="1" customWidth="1"/>
    <col min="9770" max="9974" width="9" style="1"/>
    <col min="9975" max="9975" width="1.125" style="1" customWidth="1"/>
    <col min="9976" max="9977" width="1.5" style="1" customWidth="1"/>
    <col min="9978" max="9978" width="1.25" style="1" customWidth="1"/>
    <col min="9979" max="9982" width="1.5" style="1" customWidth="1"/>
    <col min="9983" max="9983" width="0.875" style="1" customWidth="1"/>
    <col min="9984" max="9987" width="1.5" style="1" customWidth="1"/>
    <col min="9988" max="9988" width="1.875" style="1" customWidth="1"/>
    <col min="9989" max="9994" width="1.5" style="1" customWidth="1"/>
    <col min="9995" max="9995" width="1.25" style="1" customWidth="1"/>
    <col min="9996" max="9996" width="2.25" style="1" customWidth="1"/>
    <col min="9997" max="9997" width="2.375" style="1" customWidth="1"/>
    <col min="9998" max="9998" width="2.25" style="1" customWidth="1"/>
    <col min="9999" max="9999" width="2.375" style="1" customWidth="1"/>
    <col min="10000" max="10000" width="2.5" style="1" customWidth="1"/>
    <col min="10001" max="10001" width="2.375" style="1" customWidth="1"/>
    <col min="10002" max="10002" width="2.5" style="1" customWidth="1"/>
    <col min="10003" max="10003" width="2.625" style="1" customWidth="1"/>
    <col min="10004" max="10005" width="2.375" style="1" customWidth="1"/>
    <col min="10006" max="10025" width="2.125" style="1" customWidth="1"/>
    <col min="10026" max="10230" width="9" style="1"/>
    <col min="10231" max="10231" width="1.125" style="1" customWidth="1"/>
    <col min="10232" max="10233" width="1.5" style="1" customWidth="1"/>
    <col min="10234" max="10234" width="1.25" style="1" customWidth="1"/>
    <col min="10235" max="10238" width="1.5" style="1" customWidth="1"/>
    <col min="10239" max="10239" width="0.875" style="1" customWidth="1"/>
    <col min="10240" max="10243" width="1.5" style="1" customWidth="1"/>
    <col min="10244" max="10244" width="1.875" style="1" customWidth="1"/>
    <col min="10245" max="10250" width="1.5" style="1" customWidth="1"/>
    <col min="10251" max="10251" width="1.25" style="1" customWidth="1"/>
    <col min="10252" max="10252" width="2.25" style="1" customWidth="1"/>
    <col min="10253" max="10253" width="2.375" style="1" customWidth="1"/>
    <col min="10254" max="10254" width="2.25" style="1" customWidth="1"/>
    <col min="10255" max="10255" width="2.375" style="1" customWidth="1"/>
    <col min="10256" max="10256" width="2.5" style="1" customWidth="1"/>
    <col min="10257" max="10257" width="2.375" style="1" customWidth="1"/>
    <col min="10258" max="10258" width="2.5" style="1" customWidth="1"/>
    <col min="10259" max="10259" width="2.625" style="1" customWidth="1"/>
    <col min="10260" max="10261" width="2.375" style="1" customWidth="1"/>
    <col min="10262" max="10281" width="2.125" style="1" customWidth="1"/>
    <col min="10282" max="10486" width="9" style="1"/>
    <col min="10487" max="10487" width="1.125" style="1" customWidth="1"/>
    <col min="10488" max="10489" width="1.5" style="1" customWidth="1"/>
    <col min="10490" max="10490" width="1.25" style="1" customWidth="1"/>
    <col min="10491" max="10494" width="1.5" style="1" customWidth="1"/>
    <col min="10495" max="10495" width="0.875" style="1" customWidth="1"/>
    <col min="10496" max="10499" width="1.5" style="1" customWidth="1"/>
    <col min="10500" max="10500" width="1.875" style="1" customWidth="1"/>
    <col min="10501" max="10506" width="1.5" style="1" customWidth="1"/>
    <col min="10507" max="10507" width="1.25" style="1" customWidth="1"/>
    <col min="10508" max="10508" width="2.25" style="1" customWidth="1"/>
    <col min="10509" max="10509" width="2.375" style="1" customWidth="1"/>
    <col min="10510" max="10510" width="2.25" style="1" customWidth="1"/>
    <col min="10511" max="10511" width="2.375" style="1" customWidth="1"/>
    <col min="10512" max="10512" width="2.5" style="1" customWidth="1"/>
    <col min="10513" max="10513" width="2.375" style="1" customWidth="1"/>
    <col min="10514" max="10514" width="2.5" style="1" customWidth="1"/>
    <col min="10515" max="10515" width="2.625" style="1" customWidth="1"/>
    <col min="10516" max="10517" width="2.375" style="1" customWidth="1"/>
    <col min="10518" max="10537" width="2.125" style="1" customWidth="1"/>
    <col min="10538" max="10742" width="9" style="1"/>
    <col min="10743" max="10743" width="1.125" style="1" customWidth="1"/>
    <col min="10744" max="10745" width="1.5" style="1" customWidth="1"/>
    <col min="10746" max="10746" width="1.25" style="1" customWidth="1"/>
    <col min="10747" max="10750" width="1.5" style="1" customWidth="1"/>
    <col min="10751" max="10751" width="0.875" style="1" customWidth="1"/>
    <col min="10752" max="10755" width="1.5" style="1" customWidth="1"/>
    <col min="10756" max="10756" width="1.875" style="1" customWidth="1"/>
    <col min="10757" max="10762" width="1.5" style="1" customWidth="1"/>
    <col min="10763" max="10763" width="1.25" style="1" customWidth="1"/>
    <col min="10764" max="10764" width="2.25" style="1" customWidth="1"/>
    <col min="10765" max="10765" width="2.375" style="1" customWidth="1"/>
    <col min="10766" max="10766" width="2.25" style="1" customWidth="1"/>
    <col min="10767" max="10767" width="2.375" style="1" customWidth="1"/>
    <col min="10768" max="10768" width="2.5" style="1" customWidth="1"/>
    <col min="10769" max="10769" width="2.375" style="1" customWidth="1"/>
    <col min="10770" max="10770" width="2.5" style="1" customWidth="1"/>
    <col min="10771" max="10771" width="2.625" style="1" customWidth="1"/>
    <col min="10772" max="10773" width="2.375" style="1" customWidth="1"/>
    <col min="10774" max="10793" width="2.125" style="1" customWidth="1"/>
    <col min="10794" max="10998" width="9" style="1"/>
    <col min="10999" max="10999" width="1.125" style="1" customWidth="1"/>
    <col min="11000" max="11001" width="1.5" style="1" customWidth="1"/>
    <col min="11002" max="11002" width="1.25" style="1" customWidth="1"/>
    <col min="11003" max="11006" width="1.5" style="1" customWidth="1"/>
    <col min="11007" max="11007" width="0.875" style="1" customWidth="1"/>
    <col min="11008" max="11011" width="1.5" style="1" customWidth="1"/>
    <col min="11012" max="11012" width="1.875" style="1" customWidth="1"/>
    <col min="11013" max="11018" width="1.5" style="1" customWidth="1"/>
    <col min="11019" max="11019" width="1.25" style="1" customWidth="1"/>
    <col min="11020" max="11020" width="2.25" style="1" customWidth="1"/>
    <col min="11021" max="11021" width="2.375" style="1" customWidth="1"/>
    <col min="11022" max="11022" width="2.25" style="1" customWidth="1"/>
    <col min="11023" max="11023" width="2.375" style="1" customWidth="1"/>
    <col min="11024" max="11024" width="2.5" style="1" customWidth="1"/>
    <col min="11025" max="11025" width="2.375" style="1" customWidth="1"/>
    <col min="11026" max="11026" width="2.5" style="1" customWidth="1"/>
    <col min="11027" max="11027" width="2.625" style="1" customWidth="1"/>
    <col min="11028" max="11029" width="2.375" style="1" customWidth="1"/>
    <col min="11030" max="11049" width="2.125" style="1" customWidth="1"/>
    <col min="11050" max="11254" width="9" style="1"/>
    <col min="11255" max="11255" width="1.125" style="1" customWidth="1"/>
    <col min="11256" max="11257" width="1.5" style="1" customWidth="1"/>
    <col min="11258" max="11258" width="1.25" style="1" customWidth="1"/>
    <col min="11259" max="11262" width="1.5" style="1" customWidth="1"/>
    <col min="11263" max="11263" width="0.875" style="1" customWidth="1"/>
    <col min="11264" max="11267" width="1.5" style="1" customWidth="1"/>
    <col min="11268" max="11268" width="1.875" style="1" customWidth="1"/>
    <col min="11269" max="11274" width="1.5" style="1" customWidth="1"/>
    <col min="11275" max="11275" width="1.25" style="1" customWidth="1"/>
    <col min="11276" max="11276" width="2.25" style="1" customWidth="1"/>
    <col min="11277" max="11277" width="2.375" style="1" customWidth="1"/>
    <col min="11278" max="11278" width="2.25" style="1" customWidth="1"/>
    <col min="11279" max="11279" width="2.375" style="1" customWidth="1"/>
    <col min="11280" max="11280" width="2.5" style="1" customWidth="1"/>
    <col min="11281" max="11281" width="2.375" style="1" customWidth="1"/>
    <col min="11282" max="11282" width="2.5" style="1" customWidth="1"/>
    <col min="11283" max="11283" width="2.625" style="1" customWidth="1"/>
    <col min="11284" max="11285" width="2.375" style="1" customWidth="1"/>
    <col min="11286" max="11305" width="2.125" style="1" customWidth="1"/>
    <col min="11306" max="11510" width="9" style="1"/>
    <col min="11511" max="11511" width="1.125" style="1" customWidth="1"/>
    <col min="11512" max="11513" width="1.5" style="1" customWidth="1"/>
    <col min="11514" max="11514" width="1.25" style="1" customWidth="1"/>
    <col min="11515" max="11518" width="1.5" style="1" customWidth="1"/>
    <col min="11519" max="11519" width="0.875" style="1" customWidth="1"/>
    <col min="11520" max="11523" width="1.5" style="1" customWidth="1"/>
    <col min="11524" max="11524" width="1.875" style="1" customWidth="1"/>
    <col min="11525" max="11530" width="1.5" style="1" customWidth="1"/>
    <col min="11531" max="11531" width="1.25" style="1" customWidth="1"/>
    <col min="11532" max="11532" width="2.25" style="1" customWidth="1"/>
    <col min="11533" max="11533" width="2.375" style="1" customWidth="1"/>
    <col min="11534" max="11534" width="2.25" style="1" customWidth="1"/>
    <col min="11535" max="11535" width="2.375" style="1" customWidth="1"/>
    <col min="11536" max="11536" width="2.5" style="1" customWidth="1"/>
    <col min="11537" max="11537" width="2.375" style="1" customWidth="1"/>
    <col min="11538" max="11538" width="2.5" style="1" customWidth="1"/>
    <col min="11539" max="11539" width="2.625" style="1" customWidth="1"/>
    <col min="11540" max="11541" width="2.375" style="1" customWidth="1"/>
    <col min="11542" max="11561" width="2.125" style="1" customWidth="1"/>
    <col min="11562" max="11766" width="9" style="1"/>
    <col min="11767" max="11767" width="1.125" style="1" customWidth="1"/>
    <col min="11768" max="11769" width="1.5" style="1" customWidth="1"/>
    <col min="11770" max="11770" width="1.25" style="1" customWidth="1"/>
    <col min="11771" max="11774" width="1.5" style="1" customWidth="1"/>
    <col min="11775" max="11775" width="0.875" style="1" customWidth="1"/>
    <col min="11776" max="11779" width="1.5" style="1" customWidth="1"/>
    <col min="11780" max="11780" width="1.875" style="1" customWidth="1"/>
    <col min="11781" max="11786" width="1.5" style="1" customWidth="1"/>
    <col min="11787" max="11787" width="1.25" style="1" customWidth="1"/>
    <col min="11788" max="11788" width="2.25" style="1" customWidth="1"/>
    <col min="11789" max="11789" width="2.375" style="1" customWidth="1"/>
    <col min="11790" max="11790" width="2.25" style="1" customWidth="1"/>
    <col min="11791" max="11791" width="2.375" style="1" customWidth="1"/>
    <col min="11792" max="11792" width="2.5" style="1" customWidth="1"/>
    <col min="11793" max="11793" width="2.375" style="1" customWidth="1"/>
    <col min="11794" max="11794" width="2.5" style="1" customWidth="1"/>
    <col min="11795" max="11795" width="2.625" style="1" customWidth="1"/>
    <col min="11796" max="11797" width="2.375" style="1" customWidth="1"/>
    <col min="11798" max="11817" width="2.125" style="1" customWidth="1"/>
    <col min="11818" max="12022" width="9" style="1"/>
    <col min="12023" max="12023" width="1.125" style="1" customWidth="1"/>
    <col min="12024" max="12025" width="1.5" style="1" customWidth="1"/>
    <col min="12026" max="12026" width="1.25" style="1" customWidth="1"/>
    <col min="12027" max="12030" width="1.5" style="1" customWidth="1"/>
    <col min="12031" max="12031" width="0.875" style="1" customWidth="1"/>
    <col min="12032" max="12035" width="1.5" style="1" customWidth="1"/>
    <col min="12036" max="12036" width="1.875" style="1" customWidth="1"/>
    <col min="12037" max="12042" width="1.5" style="1" customWidth="1"/>
    <col min="12043" max="12043" width="1.25" style="1" customWidth="1"/>
    <col min="12044" max="12044" width="2.25" style="1" customWidth="1"/>
    <col min="12045" max="12045" width="2.375" style="1" customWidth="1"/>
    <col min="12046" max="12046" width="2.25" style="1" customWidth="1"/>
    <col min="12047" max="12047" width="2.375" style="1" customWidth="1"/>
    <col min="12048" max="12048" width="2.5" style="1" customWidth="1"/>
    <col min="12049" max="12049" width="2.375" style="1" customWidth="1"/>
    <col min="12050" max="12050" width="2.5" style="1" customWidth="1"/>
    <col min="12051" max="12051" width="2.625" style="1" customWidth="1"/>
    <col min="12052" max="12053" width="2.375" style="1" customWidth="1"/>
    <col min="12054" max="12073" width="2.125" style="1" customWidth="1"/>
    <col min="12074" max="12278" width="9" style="1"/>
    <col min="12279" max="12279" width="1.125" style="1" customWidth="1"/>
    <col min="12280" max="12281" width="1.5" style="1" customWidth="1"/>
    <col min="12282" max="12282" width="1.25" style="1" customWidth="1"/>
    <col min="12283" max="12286" width="1.5" style="1" customWidth="1"/>
    <col min="12287" max="12287" width="0.875" style="1" customWidth="1"/>
    <col min="12288" max="12291" width="1.5" style="1" customWidth="1"/>
    <col min="12292" max="12292" width="1.875" style="1" customWidth="1"/>
    <col min="12293" max="12298" width="1.5" style="1" customWidth="1"/>
    <col min="12299" max="12299" width="1.25" style="1" customWidth="1"/>
    <col min="12300" max="12300" width="2.25" style="1" customWidth="1"/>
    <col min="12301" max="12301" width="2.375" style="1" customWidth="1"/>
    <col min="12302" max="12302" width="2.25" style="1" customWidth="1"/>
    <col min="12303" max="12303" width="2.375" style="1" customWidth="1"/>
    <col min="12304" max="12304" width="2.5" style="1" customWidth="1"/>
    <col min="12305" max="12305" width="2.375" style="1" customWidth="1"/>
    <col min="12306" max="12306" width="2.5" style="1" customWidth="1"/>
    <col min="12307" max="12307" width="2.625" style="1" customWidth="1"/>
    <col min="12308" max="12309" width="2.375" style="1" customWidth="1"/>
    <col min="12310" max="12329" width="2.125" style="1" customWidth="1"/>
    <col min="12330" max="12534" width="9" style="1"/>
    <col min="12535" max="12535" width="1.125" style="1" customWidth="1"/>
    <col min="12536" max="12537" width="1.5" style="1" customWidth="1"/>
    <col min="12538" max="12538" width="1.25" style="1" customWidth="1"/>
    <col min="12539" max="12542" width="1.5" style="1" customWidth="1"/>
    <col min="12543" max="12543" width="0.875" style="1" customWidth="1"/>
    <col min="12544" max="12547" width="1.5" style="1" customWidth="1"/>
    <col min="12548" max="12548" width="1.875" style="1" customWidth="1"/>
    <col min="12549" max="12554" width="1.5" style="1" customWidth="1"/>
    <col min="12555" max="12555" width="1.25" style="1" customWidth="1"/>
    <col min="12556" max="12556" width="2.25" style="1" customWidth="1"/>
    <col min="12557" max="12557" width="2.375" style="1" customWidth="1"/>
    <col min="12558" max="12558" width="2.25" style="1" customWidth="1"/>
    <col min="12559" max="12559" width="2.375" style="1" customWidth="1"/>
    <col min="12560" max="12560" width="2.5" style="1" customWidth="1"/>
    <col min="12561" max="12561" width="2.375" style="1" customWidth="1"/>
    <col min="12562" max="12562" width="2.5" style="1" customWidth="1"/>
    <col min="12563" max="12563" width="2.625" style="1" customWidth="1"/>
    <col min="12564" max="12565" width="2.375" style="1" customWidth="1"/>
    <col min="12566" max="12585" width="2.125" style="1" customWidth="1"/>
    <col min="12586" max="12790" width="9" style="1"/>
    <col min="12791" max="12791" width="1.125" style="1" customWidth="1"/>
    <col min="12792" max="12793" width="1.5" style="1" customWidth="1"/>
    <col min="12794" max="12794" width="1.25" style="1" customWidth="1"/>
    <col min="12795" max="12798" width="1.5" style="1" customWidth="1"/>
    <col min="12799" max="12799" width="0.875" style="1" customWidth="1"/>
    <col min="12800" max="12803" width="1.5" style="1" customWidth="1"/>
    <col min="12804" max="12804" width="1.875" style="1" customWidth="1"/>
    <col min="12805" max="12810" width="1.5" style="1" customWidth="1"/>
    <col min="12811" max="12811" width="1.25" style="1" customWidth="1"/>
    <col min="12812" max="12812" width="2.25" style="1" customWidth="1"/>
    <col min="12813" max="12813" width="2.375" style="1" customWidth="1"/>
    <col min="12814" max="12814" width="2.25" style="1" customWidth="1"/>
    <col min="12815" max="12815" width="2.375" style="1" customWidth="1"/>
    <col min="12816" max="12816" width="2.5" style="1" customWidth="1"/>
    <col min="12817" max="12817" width="2.375" style="1" customWidth="1"/>
    <col min="12818" max="12818" width="2.5" style="1" customWidth="1"/>
    <col min="12819" max="12819" width="2.625" style="1" customWidth="1"/>
    <col min="12820" max="12821" width="2.375" style="1" customWidth="1"/>
    <col min="12822" max="12841" width="2.125" style="1" customWidth="1"/>
    <col min="12842" max="13046" width="9" style="1"/>
    <col min="13047" max="13047" width="1.125" style="1" customWidth="1"/>
    <col min="13048" max="13049" width="1.5" style="1" customWidth="1"/>
    <col min="13050" max="13050" width="1.25" style="1" customWidth="1"/>
    <col min="13051" max="13054" width="1.5" style="1" customWidth="1"/>
    <col min="13055" max="13055" width="0.875" style="1" customWidth="1"/>
    <col min="13056" max="13059" width="1.5" style="1" customWidth="1"/>
    <col min="13060" max="13060" width="1.875" style="1" customWidth="1"/>
    <col min="13061" max="13066" width="1.5" style="1" customWidth="1"/>
    <col min="13067" max="13067" width="1.25" style="1" customWidth="1"/>
    <col min="13068" max="13068" width="2.25" style="1" customWidth="1"/>
    <col min="13069" max="13069" width="2.375" style="1" customWidth="1"/>
    <col min="13070" max="13070" width="2.25" style="1" customWidth="1"/>
    <col min="13071" max="13071" width="2.375" style="1" customWidth="1"/>
    <col min="13072" max="13072" width="2.5" style="1" customWidth="1"/>
    <col min="13073" max="13073" width="2.375" style="1" customWidth="1"/>
    <col min="13074" max="13074" width="2.5" style="1" customWidth="1"/>
    <col min="13075" max="13075" width="2.625" style="1" customWidth="1"/>
    <col min="13076" max="13077" width="2.375" style="1" customWidth="1"/>
    <col min="13078" max="13097" width="2.125" style="1" customWidth="1"/>
    <col min="13098" max="13302" width="9" style="1"/>
    <col min="13303" max="13303" width="1.125" style="1" customWidth="1"/>
    <col min="13304" max="13305" width="1.5" style="1" customWidth="1"/>
    <col min="13306" max="13306" width="1.25" style="1" customWidth="1"/>
    <col min="13307" max="13310" width="1.5" style="1" customWidth="1"/>
    <col min="13311" max="13311" width="0.875" style="1" customWidth="1"/>
    <col min="13312" max="13315" width="1.5" style="1" customWidth="1"/>
    <col min="13316" max="13316" width="1.875" style="1" customWidth="1"/>
    <col min="13317" max="13322" width="1.5" style="1" customWidth="1"/>
    <col min="13323" max="13323" width="1.25" style="1" customWidth="1"/>
    <col min="13324" max="13324" width="2.25" style="1" customWidth="1"/>
    <col min="13325" max="13325" width="2.375" style="1" customWidth="1"/>
    <col min="13326" max="13326" width="2.25" style="1" customWidth="1"/>
    <col min="13327" max="13327" width="2.375" style="1" customWidth="1"/>
    <col min="13328" max="13328" width="2.5" style="1" customWidth="1"/>
    <col min="13329" max="13329" width="2.375" style="1" customWidth="1"/>
    <col min="13330" max="13330" width="2.5" style="1" customWidth="1"/>
    <col min="13331" max="13331" width="2.625" style="1" customWidth="1"/>
    <col min="13332" max="13333" width="2.375" style="1" customWidth="1"/>
    <col min="13334" max="13353" width="2.125" style="1" customWidth="1"/>
    <col min="13354" max="13558" width="9" style="1"/>
    <col min="13559" max="13559" width="1.125" style="1" customWidth="1"/>
    <col min="13560" max="13561" width="1.5" style="1" customWidth="1"/>
    <col min="13562" max="13562" width="1.25" style="1" customWidth="1"/>
    <col min="13563" max="13566" width="1.5" style="1" customWidth="1"/>
    <col min="13567" max="13567" width="0.875" style="1" customWidth="1"/>
    <col min="13568" max="13571" width="1.5" style="1" customWidth="1"/>
    <col min="13572" max="13572" width="1.875" style="1" customWidth="1"/>
    <col min="13573" max="13578" width="1.5" style="1" customWidth="1"/>
    <col min="13579" max="13579" width="1.25" style="1" customWidth="1"/>
    <col min="13580" max="13580" width="2.25" style="1" customWidth="1"/>
    <col min="13581" max="13581" width="2.375" style="1" customWidth="1"/>
    <col min="13582" max="13582" width="2.25" style="1" customWidth="1"/>
    <col min="13583" max="13583" width="2.375" style="1" customWidth="1"/>
    <col min="13584" max="13584" width="2.5" style="1" customWidth="1"/>
    <col min="13585" max="13585" width="2.375" style="1" customWidth="1"/>
    <col min="13586" max="13586" width="2.5" style="1" customWidth="1"/>
    <col min="13587" max="13587" width="2.625" style="1" customWidth="1"/>
    <col min="13588" max="13589" width="2.375" style="1" customWidth="1"/>
    <col min="13590" max="13609" width="2.125" style="1" customWidth="1"/>
    <col min="13610" max="13814" width="9" style="1"/>
    <col min="13815" max="13815" width="1.125" style="1" customWidth="1"/>
    <col min="13816" max="13817" width="1.5" style="1" customWidth="1"/>
    <col min="13818" max="13818" width="1.25" style="1" customWidth="1"/>
    <col min="13819" max="13822" width="1.5" style="1" customWidth="1"/>
    <col min="13823" max="13823" width="0.875" style="1" customWidth="1"/>
    <col min="13824" max="13827" width="1.5" style="1" customWidth="1"/>
    <col min="13828" max="13828" width="1.875" style="1" customWidth="1"/>
    <col min="13829" max="13834" width="1.5" style="1" customWidth="1"/>
    <col min="13835" max="13835" width="1.25" style="1" customWidth="1"/>
    <col min="13836" max="13836" width="2.25" style="1" customWidth="1"/>
    <col min="13837" max="13837" width="2.375" style="1" customWidth="1"/>
    <col min="13838" max="13838" width="2.25" style="1" customWidth="1"/>
    <col min="13839" max="13839" width="2.375" style="1" customWidth="1"/>
    <col min="13840" max="13840" width="2.5" style="1" customWidth="1"/>
    <col min="13841" max="13841" width="2.375" style="1" customWidth="1"/>
    <col min="13842" max="13842" width="2.5" style="1" customWidth="1"/>
    <col min="13843" max="13843" width="2.625" style="1" customWidth="1"/>
    <col min="13844" max="13845" width="2.375" style="1" customWidth="1"/>
    <col min="13846" max="13865" width="2.125" style="1" customWidth="1"/>
    <col min="13866" max="14070" width="9" style="1"/>
    <col min="14071" max="14071" width="1.125" style="1" customWidth="1"/>
    <col min="14072" max="14073" width="1.5" style="1" customWidth="1"/>
    <col min="14074" max="14074" width="1.25" style="1" customWidth="1"/>
    <col min="14075" max="14078" width="1.5" style="1" customWidth="1"/>
    <col min="14079" max="14079" width="0.875" style="1" customWidth="1"/>
    <col min="14080" max="14083" width="1.5" style="1" customWidth="1"/>
    <col min="14084" max="14084" width="1.875" style="1" customWidth="1"/>
    <col min="14085" max="14090" width="1.5" style="1" customWidth="1"/>
    <col min="14091" max="14091" width="1.25" style="1" customWidth="1"/>
    <col min="14092" max="14092" width="2.25" style="1" customWidth="1"/>
    <col min="14093" max="14093" width="2.375" style="1" customWidth="1"/>
    <col min="14094" max="14094" width="2.25" style="1" customWidth="1"/>
    <col min="14095" max="14095" width="2.375" style="1" customWidth="1"/>
    <col min="14096" max="14096" width="2.5" style="1" customWidth="1"/>
    <col min="14097" max="14097" width="2.375" style="1" customWidth="1"/>
    <col min="14098" max="14098" width="2.5" style="1" customWidth="1"/>
    <col min="14099" max="14099" width="2.625" style="1" customWidth="1"/>
    <col min="14100" max="14101" width="2.375" style="1" customWidth="1"/>
    <col min="14102" max="14121" width="2.125" style="1" customWidth="1"/>
    <col min="14122" max="14326" width="9" style="1"/>
    <col min="14327" max="14327" width="1.125" style="1" customWidth="1"/>
    <col min="14328" max="14329" width="1.5" style="1" customWidth="1"/>
    <col min="14330" max="14330" width="1.25" style="1" customWidth="1"/>
    <col min="14331" max="14334" width="1.5" style="1" customWidth="1"/>
    <col min="14335" max="14335" width="0.875" style="1" customWidth="1"/>
    <col min="14336" max="14339" width="1.5" style="1" customWidth="1"/>
    <col min="14340" max="14340" width="1.875" style="1" customWidth="1"/>
    <col min="14341" max="14346" width="1.5" style="1" customWidth="1"/>
    <col min="14347" max="14347" width="1.25" style="1" customWidth="1"/>
    <col min="14348" max="14348" width="2.25" style="1" customWidth="1"/>
    <col min="14349" max="14349" width="2.375" style="1" customWidth="1"/>
    <col min="14350" max="14350" width="2.25" style="1" customWidth="1"/>
    <col min="14351" max="14351" width="2.375" style="1" customWidth="1"/>
    <col min="14352" max="14352" width="2.5" style="1" customWidth="1"/>
    <col min="14353" max="14353" width="2.375" style="1" customWidth="1"/>
    <col min="14354" max="14354" width="2.5" style="1" customWidth="1"/>
    <col min="14355" max="14355" width="2.625" style="1" customWidth="1"/>
    <col min="14356" max="14357" width="2.375" style="1" customWidth="1"/>
    <col min="14358" max="14377" width="2.125" style="1" customWidth="1"/>
    <col min="14378" max="14582" width="9" style="1"/>
    <col min="14583" max="14583" width="1.125" style="1" customWidth="1"/>
    <col min="14584" max="14585" width="1.5" style="1" customWidth="1"/>
    <col min="14586" max="14586" width="1.25" style="1" customWidth="1"/>
    <col min="14587" max="14590" width="1.5" style="1" customWidth="1"/>
    <col min="14591" max="14591" width="0.875" style="1" customWidth="1"/>
    <col min="14592" max="14595" width="1.5" style="1" customWidth="1"/>
    <col min="14596" max="14596" width="1.875" style="1" customWidth="1"/>
    <col min="14597" max="14602" width="1.5" style="1" customWidth="1"/>
    <col min="14603" max="14603" width="1.25" style="1" customWidth="1"/>
    <col min="14604" max="14604" width="2.25" style="1" customWidth="1"/>
    <col min="14605" max="14605" width="2.375" style="1" customWidth="1"/>
    <col min="14606" max="14606" width="2.25" style="1" customWidth="1"/>
    <col min="14607" max="14607" width="2.375" style="1" customWidth="1"/>
    <col min="14608" max="14608" width="2.5" style="1" customWidth="1"/>
    <col min="14609" max="14609" width="2.375" style="1" customWidth="1"/>
    <col min="14610" max="14610" width="2.5" style="1" customWidth="1"/>
    <col min="14611" max="14611" width="2.625" style="1" customWidth="1"/>
    <col min="14612" max="14613" width="2.375" style="1" customWidth="1"/>
    <col min="14614" max="14633" width="2.125" style="1" customWidth="1"/>
    <col min="14634" max="14838" width="9" style="1"/>
    <col min="14839" max="14839" width="1.125" style="1" customWidth="1"/>
    <col min="14840" max="14841" width="1.5" style="1" customWidth="1"/>
    <col min="14842" max="14842" width="1.25" style="1" customWidth="1"/>
    <col min="14843" max="14846" width="1.5" style="1" customWidth="1"/>
    <col min="14847" max="14847" width="0.875" style="1" customWidth="1"/>
    <col min="14848" max="14851" width="1.5" style="1" customWidth="1"/>
    <col min="14852" max="14852" width="1.875" style="1" customWidth="1"/>
    <col min="14853" max="14858" width="1.5" style="1" customWidth="1"/>
    <col min="14859" max="14859" width="1.25" style="1" customWidth="1"/>
    <col min="14860" max="14860" width="2.25" style="1" customWidth="1"/>
    <col min="14861" max="14861" width="2.375" style="1" customWidth="1"/>
    <col min="14862" max="14862" width="2.25" style="1" customWidth="1"/>
    <col min="14863" max="14863" width="2.375" style="1" customWidth="1"/>
    <col min="14864" max="14864" width="2.5" style="1" customWidth="1"/>
    <col min="14865" max="14865" width="2.375" style="1" customWidth="1"/>
    <col min="14866" max="14866" width="2.5" style="1" customWidth="1"/>
    <col min="14867" max="14867" width="2.625" style="1" customWidth="1"/>
    <col min="14868" max="14869" width="2.375" style="1" customWidth="1"/>
    <col min="14870" max="14889" width="2.125" style="1" customWidth="1"/>
    <col min="14890" max="15094" width="9" style="1"/>
    <col min="15095" max="15095" width="1.125" style="1" customWidth="1"/>
    <col min="15096" max="15097" width="1.5" style="1" customWidth="1"/>
    <col min="15098" max="15098" width="1.25" style="1" customWidth="1"/>
    <col min="15099" max="15102" width="1.5" style="1" customWidth="1"/>
    <col min="15103" max="15103" width="0.875" style="1" customWidth="1"/>
    <col min="15104" max="15107" width="1.5" style="1" customWidth="1"/>
    <col min="15108" max="15108" width="1.875" style="1" customWidth="1"/>
    <col min="15109" max="15114" width="1.5" style="1" customWidth="1"/>
    <col min="15115" max="15115" width="1.25" style="1" customWidth="1"/>
    <col min="15116" max="15116" width="2.25" style="1" customWidth="1"/>
    <col min="15117" max="15117" width="2.375" style="1" customWidth="1"/>
    <col min="15118" max="15118" width="2.25" style="1" customWidth="1"/>
    <col min="15119" max="15119" width="2.375" style="1" customWidth="1"/>
    <col min="15120" max="15120" width="2.5" style="1" customWidth="1"/>
    <col min="15121" max="15121" width="2.375" style="1" customWidth="1"/>
    <col min="15122" max="15122" width="2.5" style="1" customWidth="1"/>
    <col min="15123" max="15123" width="2.625" style="1" customWidth="1"/>
    <col min="15124" max="15125" width="2.375" style="1" customWidth="1"/>
    <col min="15126" max="15145" width="2.125" style="1" customWidth="1"/>
    <col min="15146" max="15350" width="9" style="1"/>
    <col min="15351" max="15351" width="1.125" style="1" customWidth="1"/>
    <col min="15352" max="15353" width="1.5" style="1" customWidth="1"/>
    <col min="15354" max="15354" width="1.25" style="1" customWidth="1"/>
    <col min="15355" max="15358" width="1.5" style="1" customWidth="1"/>
    <col min="15359" max="15359" width="0.875" style="1" customWidth="1"/>
    <col min="15360" max="15363" width="1.5" style="1" customWidth="1"/>
    <col min="15364" max="15364" width="1.875" style="1" customWidth="1"/>
    <col min="15365" max="15370" width="1.5" style="1" customWidth="1"/>
    <col min="15371" max="15371" width="1.25" style="1" customWidth="1"/>
    <col min="15372" max="15372" width="2.25" style="1" customWidth="1"/>
    <col min="15373" max="15373" width="2.375" style="1" customWidth="1"/>
    <col min="15374" max="15374" width="2.25" style="1" customWidth="1"/>
    <col min="15375" max="15375" width="2.375" style="1" customWidth="1"/>
    <col min="15376" max="15376" width="2.5" style="1" customWidth="1"/>
    <col min="15377" max="15377" width="2.375" style="1" customWidth="1"/>
    <col min="15378" max="15378" width="2.5" style="1" customWidth="1"/>
    <col min="15379" max="15379" width="2.625" style="1" customWidth="1"/>
    <col min="15380" max="15381" width="2.375" style="1" customWidth="1"/>
    <col min="15382" max="15401" width="2.125" style="1" customWidth="1"/>
    <col min="15402" max="15606" width="9" style="1"/>
    <col min="15607" max="15607" width="1.125" style="1" customWidth="1"/>
    <col min="15608" max="15609" width="1.5" style="1" customWidth="1"/>
    <col min="15610" max="15610" width="1.25" style="1" customWidth="1"/>
    <col min="15611" max="15614" width="1.5" style="1" customWidth="1"/>
    <col min="15615" max="15615" width="0.875" style="1" customWidth="1"/>
    <col min="15616" max="15619" width="1.5" style="1" customWidth="1"/>
    <col min="15620" max="15620" width="1.875" style="1" customWidth="1"/>
    <col min="15621" max="15626" width="1.5" style="1" customWidth="1"/>
    <col min="15627" max="15627" width="1.25" style="1" customWidth="1"/>
    <col min="15628" max="15628" width="2.25" style="1" customWidth="1"/>
    <col min="15629" max="15629" width="2.375" style="1" customWidth="1"/>
    <col min="15630" max="15630" width="2.25" style="1" customWidth="1"/>
    <col min="15631" max="15631" width="2.375" style="1" customWidth="1"/>
    <col min="15632" max="15632" width="2.5" style="1" customWidth="1"/>
    <col min="15633" max="15633" width="2.375" style="1" customWidth="1"/>
    <col min="15634" max="15634" width="2.5" style="1" customWidth="1"/>
    <col min="15635" max="15635" width="2.625" style="1" customWidth="1"/>
    <col min="15636" max="15637" width="2.375" style="1" customWidth="1"/>
    <col min="15638" max="15657" width="2.125" style="1" customWidth="1"/>
    <col min="15658" max="15862" width="9" style="1"/>
    <col min="15863" max="15863" width="1.125" style="1" customWidth="1"/>
    <col min="15864" max="15865" width="1.5" style="1" customWidth="1"/>
    <col min="15866" max="15866" width="1.25" style="1" customWidth="1"/>
    <col min="15867" max="15870" width="1.5" style="1" customWidth="1"/>
    <col min="15871" max="15871" width="0.875" style="1" customWidth="1"/>
    <col min="15872" max="15875" width="1.5" style="1" customWidth="1"/>
    <col min="15876" max="15876" width="1.875" style="1" customWidth="1"/>
    <col min="15877" max="15882" width="1.5" style="1" customWidth="1"/>
    <col min="15883" max="15883" width="1.25" style="1" customWidth="1"/>
    <col min="15884" max="15884" width="2.25" style="1" customWidth="1"/>
    <col min="15885" max="15885" width="2.375" style="1" customWidth="1"/>
    <col min="15886" max="15886" width="2.25" style="1" customWidth="1"/>
    <col min="15887" max="15887" width="2.375" style="1" customWidth="1"/>
    <col min="15888" max="15888" width="2.5" style="1" customWidth="1"/>
    <col min="15889" max="15889" width="2.375" style="1" customWidth="1"/>
    <col min="15890" max="15890" width="2.5" style="1" customWidth="1"/>
    <col min="15891" max="15891" width="2.625" style="1" customWidth="1"/>
    <col min="15892" max="15893" width="2.375" style="1" customWidth="1"/>
    <col min="15894" max="15913" width="2.125" style="1" customWidth="1"/>
    <col min="15914" max="16118" width="9" style="1"/>
    <col min="16119" max="16119" width="1.125" style="1" customWidth="1"/>
    <col min="16120" max="16121" width="1.5" style="1" customWidth="1"/>
    <col min="16122" max="16122" width="1.25" style="1" customWidth="1"/>
    <col min="16123" max="16126" width="1.5" style="1" customWidth="1"/>
    <col min="16127" max="16127" width="0.875" style="1" customWidth="1"/>
    <col min="16128" max="16131" width="1.5" style="1" customWidth="1"/>
    <col min="16132" max="16132" width="1.875" style="1" customWidth="1"/>
    <col min="16133" max="16138" width="1.5" style="1" customWidth="1"/>
    <col min="16139" max="16139" width="1.25" style="1" customWidth="1"/>
    <col min="16140" max="16140" width="2.25" style="1" customWidth="1"/>
    <col min="16141" max="16141" width="2.375" style="1" customWidth="1"/>
    <col min="16142" max="16142" width="2.25" style="1" customWidth="1"/>
    <col min="16143" max="16143" width="2.375" style="1" customWidth="1"/>
    <col min="16144" max="16144" width="2.5" style="1" customWidth="1"/>
    <col min="16145" max="16145" width="2.375" style="1" customWidth="1"/>
    <col min="16146" max="16146" width="2.5" style="1" customWidth="1"/>
    <col min="16147" max="16147" width="2.625" style="1" customWidth="1"/>
    <col min="16148" max="16149" width="2.375" style="1" customWidth="1"/>
    <col min="16150" max="16169" width="2.125" style="1" customWidth="1"/>
    <col min="16170" max="16384" width="9" style="1"/>
  </cols>
  <sheetData>
    <row r="1" spans="2:41" ht="16.5" customHeight="1">
      <c r="C1" s="1" t="s">
        <v>40</v>
      </c>
    </row>
    <row r="2" spans="2:41" ht="12.75" customHeight="1"/>
    <row r="3" spans="2:41" ht="12.75" customHeight="1">
      <c r="B3" s="2"/>
      <c r="C3" s="2"/>
      <c r="D3" s="2"/>
      <c r="E3" s="2"/>
      <c r="F3" s="2"/>
      <c r="G3" s="2"/>
      <c r="H3" s="2"/>
      <c r="I3" s="2"/>
      <c r="L3" s="76" t="s">
        <v>51</v>
      </c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3"/>
      <c r="AN3" s="4"/>
      <c r="AO3" s="5"/>
    </row>
    <row r="4" spans="2:41" ht="16.5" customHeight="1">
      <c r="B4" s="2"/>
      <c r="C4" s="2"/>
      <c r="D4" s="2"/>
      <c r="E4" s="2"/>
      <c r="F4" s="2"/>
      <c r="G4" s="2"/>
      <c r="H4" s="2"/>
      <c r="I4" s="2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3"/>
      <c r="AN4" s="4"/>
      <c r="AO4" s="5"/>
    </row>
    <row r="5" spans="2:41" ht="7.5" customHeight="1" thickBo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2"/>
      <c r="AO5" s="2"/>
    </row>
    <row r="6" spans="2:41" ht="18.75" customHeight="1">
      <c r="B6" s="77" t="s">
        <v>0</v>
      </c>
      <c r="C6" s="78"/>
      <c r="D6" s="78"/>
      <c r="E6" s="78"/>
      <c r="F6" s="78"/>
      <c r="G6" s="78"/>
      <c r="H6" s="78"/>
      <c r="I6" s="78"/>
      <c r="J6" s="79"/>
      <c r="K6" s="80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2"/>
      <c r="AB6" s="83" t="s">
        <v>1</v>
      </c>
      <c r="AC6" s="84"/>
      <c r="AD6" s="84"/>
      <c r="AE6" s="85"/>
      <c r="AF6" s="86" t="s">
        <v>56</v>
      </c>
      <c r="AG6" s="87"/>
      <c r="AH6" s="87"/>
      <c r="AI6" s="87"/>
      <c r="AJ6" s="87"/>
      <c r="AK6" s="87"/>
      <c r="AL6" s="87"/>
      <c r="AM6" s="87"/>
      <c r="AN6" s="87"/>
      <c r="AO6" s="88"/>
    </row>
    <row r="7" spans="2:41" ht="6.75" customHeight="1">
      <c r="B7" s="89" t="s">
        <v>2</v>
      </c>
      <c r="C7" s="90"/>
      <c r="D7" s="90"/>
      <c r="E7" s="90"/>
      <c r="F7" s="90"/>
      <c r="G7" s="90"/>
      <c r="H7" s="90"/>
      <c r="I7" s="90"/>
      <c r="J7" s="91"/>
      <c r="K7" s="98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00"/>
      <c r="AB7" s="107" t="s">
        <v>3</v>
      </c>
      <c r="AC7" s="108"/>
      <c r="AD7" s="108"/>
      <c r="AE7" s="109"/>
      <c r="AF7" s="30"/>
      <c r="AG7" s="36"/>
      <c r="AH7" s="31"/>
      <c r="AI7" s="36"/>
      <c r="AJ7" s="31"/>
      <c r="AK7" s="36"/>
      <c r="AL7" s="31"/>
      <c r="AM7" s="36"/>
      <c r="AN7" s="31"/>
      <c r="AO7" s="38"/>
    </row>
    <row r="8" spans="2:41" ht="14.25" customHeight="1">
      <c r="B8" s="92"/>
      <c r="C8" s="93"/>
      <c r="D8" s="93"/>
      <c r="E8" s="93"/>
      <c r="F8" s="93"/>
      <c r="G8" s="93"/>
      <c r="H8" s="93"/>
      <c r="I8" s="93"/>
      <c r="J8" s="94"/>
      <c r="K8" s="101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3"/>
      <c r="AB8" s="110"/>
      <c r="AC8" s="111"/>
      <c r="AD8" s="111"/>
      <c r="AE8" s="112"/>
      <c r="AF8" s="116"/>
      <c r="AG8" s="118"/>
      <c r="AH8" s="120"/>
      <c r="AI8" s="137"/>
      <c r="AJ8" s="120"/>
      <c r="AK8" s="137"/>
      <c r="AL8" s="120"/>
      <c r="AM8" s="137"/>
      <c r="AN8" s="120"/>
      <c r="AO8" s="122"/>
    </row>
    <row r="9" spans="2:41" ht="5.25" customHeight="1">
      <c r="B9" s="95"/>
      <c r="C9" s="96"/>
      <c r="D9" s="96"/>
      <c r="E9" s="96"/>
      <c r="F9" s="96"/>
      <c r="G9" s="96"/>
      <c r="H9" s="96"/>
      <c r="I9" s="96"/>
      <c r="J9" s="97"/>
      <c r="K9" s="104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6"/>
      <c r="AB9" s="113"/>
      <c r="AC9" s="114"/>
      <c r="AD9" s="114"/>
      <c r="AE9" s="115"/>
      <c r="AF9" s="117"/>
      <c r="AG9" s="119"/>
      <c r="AH9" s="136"/>
      <c r="AI9" s="138"/>
      <c r="AJ9" s="121"/>
      <c r="AK9" s="139"/>
      <c r="AL9" s="121"/>
      <c r="AM9" s="139"/>
      <c r="AN9" s="121"/>
      <c r="AO9" s="123"/>
    </row>
    <row r="10" spans="2:41" ht="18" customHeight="1">
      <c r="B10" s="124" t="s">
        <v>4</v>
      </c>
      <c r="C10" s="125"/>
      <c r="D10" s="125"/>
      <c r="E10" s="125"/>
      <c r="F10" s="125"/>
      <c r="G10" s="125"/>
      <c r="H10" s="125"/>
      <c r="I10" s="125"/>
      <c r="J10" s="126"/>
      <c r="K10" s="127" t="s">
        <v>59</v>
      </c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9"/>
      <c r="AD10" s="130" t="s">
        <v>7</v>
      </c>
      <c r="AE10" s="131"/>
      <c r="AF10" s="131"/>
      <c r="AG10" s="131"/>
      <c r="AH10" s="132"/>
      <c r="AI10" s="133" t="s">
        <v>57</v>
      </c>
      <c r="AJ10" s="134"/>
      <c r="AK10" s="134"/>
      <c r="AL10" s="134"/>
      <c r="AM10" s="134"/>
      <c r="AN10" s="134"/>
      <c r="AO10" s="135"/>
    </row>
    <row r="11" spans="2:41" ht="18" customHeight="1">
      <c r="B11" s="174" t="s">
        <v>8</v>
      </c>
      <c r="C11" s="175"/>
      <c r="D11" s="175"/>
      <c r="E11" s="175"/>
      <c r="F11" s="175"/>
      <c r="G11" s="175"/>
      <c r="H11" s="175"/>
      <c r="I11" s="175"/>
      <c r="J11" s="176"/>
      <c r="K11" s="177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9"/>
      <c r="X11" s="180" t="s">
        <v>41</v>
      </c>
      <c r="Y11" s="181"/>
      <c r="Z11" s="181"/>
      <c r="AA11" s="181"/>
      <c r="AB11" s="181"/>
      <c r="AC11" s="181"/>
      <c r="AD11" s="32"/>
      <c r="AE11" s="33"/>
      <c r="AF11" s="33"/>
      <c r="AG11" s="35"/>
      <c r="AH11" s="32"/>
      <c r="AI11" s="33"/>
      <c r="AJ11" s="33"/>
      <c r="AK11" s="35"/>
      <c r="AL11" s="34"/>
      <c r="AM11" s="33"/>
      <c r="AN11" s="33"/>
      <c r="AO11" s="39"/>
    </row>
    <row r="12" spans="2:41" ht="11.1" customHeight="1">
      <c r="B12" s="182" t="s">
        <v>9</v>
      </c>
      <c r="C12" s="166"/>
      <c r="D12" s="166"/>
      <c r="E12" s="166"/>
      <c r="F12" s="166"/>
      <c r="G12" s="166"/>
      <c r="H12" s="166"/>
      <c r="I12" s="166"/>
      <c r="J12" s="167"/>
      <c r="K12" s="8"/>
      <c r="L12" s="185" t="s">
        <v>10</v>
      </c>
      <c r="M12" s="185"/>
      <c r="N12" s="185"/>
      <c r="O12" s="186"/>
      <c r="P12" s="186"/>
      <c r="Q12" s="186"/>
      <c r="R12" s="186"/>
      <c r="S12" s="7" t="s">
        <v>11</v>
      </c>
      <c r="T12" s="7"/>
      <c r="U12" s="187"/>
      <c r="V12" s="187"/>
      <c r="W12" s="187"/>
      <c r="X12" s="18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9"/>
      <c r="AK12" s="9"/>
      <c r="AL12" s="9"/>
      <c r="AM12" s="9"/>
      <c r="AN12" s="9"/>
      <c r="AO12" s="40"/>
    </row>
    <row r="13" spans="2:41" ht="6.95" customHeight="1">
      <c r="B13" s="183"/>
      <c r="C13" s="169"/>
      <c r="D13" s="169"/>
      <c r="E13" s="169"/>
      <c r="F13" s="169"/>
      <c r="G13" s="169"/>
      <c r="H13" s="169"/>
      <c r="I13" s="169"/>
      <c r="J13" s="170"/>
      <c r="K13" s="10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41"/>
    </row>
    <row r="14" spans="2:41" ht="6.95" customHeight="1">
      <c r="B14" s="183"/>
      <c r="C14" s="169"/>
      <c r="D14" s="169"/>
      <c r="E14" s="169"/>
      <c r="F14" s="169"/>
      <c r="G14" s="169"/>
      <c r="H14" s="169"/>
      <c r="I14" s="169"/>
      <c r="J14" s="170"/>
      <c r="K14" s="10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41"/>
    </row>
    <row r="15" spans="2:41" ht="6.95" customHeight="1">
      <c r="B15" s="184"/>
      <c r="C15" s="172"/>
      <c r="D15" s="172"/>
      <c r="E15" s="172"/>
      <c r="F15" s="172"/>
      <c r="G15" s="172"/>
      <c r="H15" s="172"/>
      <c r="I15" s="172"/>
      <c r="J15" s="173"/>
      <c r="K15" s="11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8"/>
      <c r="Z15" s="188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42"/>
    </row>
    <row r="16" spans="2:41" ht="26.25" customHeight="1">
      <c r="B16" s="140" t="s">
        <v>12</v>
      </c>
      <c r="C16" s="141"/>
      <c r="D16" s="141"/>
      <c r="E16" s="141"/>
      <c r="F16" s="141"/>
      <c r="G16" s="141"/>
      <c r="H16" s="141"/>
      <c r="I16" s="141"/>
      <c r="J16" s="142"/>
      <c r="K16" s="143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5"/>
      <c r="AA16" s="146" t="s">
        <v>42</v>
      </c>
      <c r="AB16" s="146"/>
      <c r="AC16" s="146"/>
      <c r="AD16" s="146"/>
      <c r="AE16" s="147"/>
      <c r="AF16" s="68"/>
      <c r="AG16" s="69"/>
      <c r="AH16" s="70"/>
      <c r="AI16" s="69"/>
      <c r="AJ16" s="70"/>
      <c r="AK16" s="69"/>
      <c r="AL16" s="70"/>
      <c r="AM16" s="69"/>
      <c r="AN16" s="70"/>
      <c r="AO16" s="71"/>
    </row>
    <row r="17" spans="2:41" ht="6" customHeight="1">
      <c r="B17" s="148" t="s">
        <v>39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50"/>
      <c r="V17" s="157" t="s">
        <v>13</v>
      </c>
      <c r="W17" s="158"/>
      <c r="X17" s="158"/>
      <c r="Y17" s="159"/>
      <c r="Z17" s="160"/>
      <c r="AA17" s="165" t="s">
        <v>14</v>
      </c>
      <c r="AB17" s="166"/>
      <c r="AC17" s="166"/>
      <c r="AD17" s="166"/>
      <c r="AE17" s="167"/>
      <c r="AF17" s="166" t="s">
        <v>15</v>
      </c>
      <c r="AG17" s="166"/>
      <c r="AH17" s="166"/>
      <c r="AI17" s="166"/>
      <c r="AJ17" s="166"/>
      <c r="AK17" s="166"/>
      <c r="AL17" s="166"/>
      <c r="AM17" s="166"/>
      <c r="AN17" s="166"/>
      <c r="AO17" s="213"/>
    </row>
    <row r="18" spans="2:41" ht="6" customHeight="1">
      <c r="B18" s="151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3"/>
      <c r="V18" s="161"/>
      <c r="W18" s="159"/>
      <c r="X18" s="159"/>
      <c r="Y18" s="159"/>
      <c r="Z18" s="160"/>
      <c r="AA18" s="168"/>
      <c r="AB18" s="169"/>
      <c r="AC18" s="169"/>
      <c r="AD18" s="169"/>
      <c r="AE18" s="170"/>
      <c r="AF18" s="169"/>
      <c r="AG18" s="169"/>
      <c r="AH18" s="169"/>
      <c r="AI18" s="169"/>
      <c r="AJ18" s="169"/>
      <c r="AK18" s="169"/>
      <c r="AL18" s="169"/>
      <c r="AM18" s="169"/>
      <c r="AN18" s="169"/>
      <c r="AO18" s="214"/>
    </row>
    <row r="19" spans="2:41" ht="6" customHeight="1">
      <c r="B19" s="151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3"/>
      <c r="V19" s="161"/>
      <c r="W19" s="159"/>
      <c r="X19" s="159"/>
      <c r="Y19" s="159"/>
      <c r="Z19" s="160"/>
      <c r="AA19" s="168"/>
      <c r="AB19" s="169"/>
      <c r="AC19" s="169"/>
      <c r="AD19" s="169"/>
      <c r="AE19" s="170"/>
      <c r="AF19" s="169"/>
      <c r="AG19" s="169"/>
      <c r="AH19" s="169"/>
      <c r="AI19" s="169"/>
      <c r="AJ19" s="169"/>
      <c r="AK19" s="169"/>
      <c r="AL19" s="169"/>
      <c r="AM19" s="169"/>
      <c r="AN19" s="169"/>
      <c r="AO19" s="214"/>
    </row>
    <row r="20" spans="2:41" ht="6" customHeight="1"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6"/>
      <c r="V20" s="162"/>
      <c r="W20" s="163"/>
      <c r="X20" s="163"/>
      <c r="Y20" s="163"/>
      <c r="Z20" s="164"/>
      <c r="AA20" s="171"/>
      <c r="AB20" s="172"/>
      <c r="AC20" s="172"/>
      <c r="AD20" s="172"/>
      <c r="AE20" s="173"/>
      <c r="AF20" s="172"/>
      <c r="AG20" s="172"/>
      <c r="AH20" s="172"/>
      <c r="AI20" s="172"/>
      <c r="AJ20" s="172"/>
      <c r="AK20" s="172"/>
      <c r="AL20" s="172"/>
      <c r="AM20" s="172"/>
      <c r="AN20" s="172"/>
      <c r="AO20" s="215"/>
    </row>
    <row r="21" spans="2:41" ht="30" customHeight="1">
      <c r="B21" s="190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2"/>
      <c r="V21" s="193"/>
      <c r="W21" s="194"/>
      <c r="X21" s="194"/>
      <c r="Y21" s="194"/>
      <c r="Z21" s="197" t="s">
        <v>16</v>
      </c>
      <c r="AA21" s="199"/>
      <c r="AB21" s="200"/>
      <c r="AC21" s="201"/>
      <c r="AD21" s="201"/>
      <c r="AE21" s="12" t="s">
        <v>5</v>
      </c>
      <c r="AF21" s="216"/>
      <c r="AG21" s="217"/>
      <c r="AH21" s="217"/>
      <c r="AI21" s="217"/>
      <c r="AJ21" s="217"/>
      <c r="AK21" s="217"/>
      <c r="AL21" s="217"/>
      <c r="AM21" s="217"/>
      <c r="AN21" s="217"/>
      <c r="AO21" s="218"/>
    </row>
    <row r="22" spans="2:41" ht="30" customHeight="1">
      <c r="B22" s="208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10"/>
      <c r="V22" s="195"/>
      <c r="W22" s="196"/>
      <c r="X22" s="196"/>
      <c r="Y22" s="196"/>
      <c r="Z22" s="198"/>
      <c r="AA22" s="211"/>
      <c r="AB22" s="212"/>
      <c r="AC22" s="13" t="s">
        <v>6</v>
      </c>
      <c r="AD22" s="74"/>
      <c r="AE22" s="13" t="s">
        <v>17</v>
      </c>
      <c r="AF22" s="219"/>
      <c r="AG22" s="220"/>
      <c r="AH22" s="220"/>
      <c r="AI22" s="220"/>
      <c r="AJ22" s="220"/>
      <c r="AK22" s="220"/>
      <c r="AL22" s="220"/>
      <c r="AM22" s="220"/>
      <c r="AN22" s="220"/>
      <c r="AO22" s="221"/>
    </row>
    <row r="23" spans="2:41" ht="30" customHeight="1"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2"/>
      <c r="V23" s="193"/>
      <c r="W23" s="194"/>
      <c r="X23" s="194"/>
      <c r="Y23" s="194"/>
      <c r="Z23" s="197" t="s">
        <v>16</v>
      </c>
      <c r="AA23" s="199"/>
      <c r="AB23" s="200"/>
      <c r="AC23" s="201"/>
      <c r="AD23" s="201"/>
      <c r="AE23" s="12" t="s">
        <v>5</v>
      </c>
      <c r="AF23" s="202"/>
      <c r="AG23" s="203"/>
      <c r="AH23" s="203"/>
      <c r="AI23" s="203"/>
      <c r="AJ23" s="203"/>
      <c r="AK23" s="203"/>
      <c r="AL23" s="203"/>
      <c r="AM23" s="203"/>
      <c r="AN23" s="203"/>
      <c r="AO23" s="204"/>
    </row>
    <row r="24" spans="2:41" ht="30" customHeight="1"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10"/>
      <c r="V24" s="195"/>
      <c r="W24" s="196"/>
      <c r="X24" s="196"/>
      <c r="Y24" s="196"/>
      <c r="Z24" s="198"/>
      <c r="AA24" s="211"/>
      <c r="AB24" s="212"/>
      <c r="AC24" s="13" t="s">
        <v>6</v>
      </c>
      <c r="AD24" s="74"/>
      <c r="AE24" s="13" t="s">
        <v>17</v>
      </c>
      <c r="AF24" s="205"/>
      <c r="AG24" s="206"/>
      <c r="AH24" s="206"/>
      <c r="AI24" s="206"/>
      <c r="AJ24" s="206"/>
      <c r="AK24" s="206"/>
      <c r="AL24" s="206"/>
      <c r="AM24" s="206"/>
      <c r="AN24" s="206"/>
      <c r="AO24" s="207"/>
    </row>
    <row r="25" spans="2:41" ht="30" customHeight="1">
      <c r="B25" s="235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7"/>
      <c r="V25" s="238"/>
      <c r="W25" s="239"/>
      <c r="X25" s="239"/>
      <c r="Y25" s="239"/>
      <c r="Z25" s="197" t="s">
        <v>16</v>
      </c>
      <c r="AA25" s="199"/>
      <c r="AB25" s="200"/>
      <c r="AC25" s="201"/>
      <c r="AD25" s="201"/>
      <c r="AE25" s="12" t="s">
        <v>5</v>
      </c>
      <c r="AF25" s="202"/>
      <c r="AG25" s="203"/>
      <c r="AH25" s="203"/>
      <c r="AI25" s="203"/>
      <c r="AJ25" s="203"/>
      <c r="AK25" s="203"/>
      <c r="AL25" s="203"/>
      <c r="AM25" s="203"/>
      <c r="AN25" s="203"/>
      <c r="AO25" s="204"/>
    </row>
    <row r="26" spans="2:41" ht="30" customHeight="1"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10"/>
      <c r="V26" s="240"/>
      <c r="W26" s="241"/>
      <c r="X26" s="241"/>
      <c r="Y26" s="241"/>
      <c r="Z26" s="198"/>
      <c r="AA26" s="211"/>
      <c r="AB26" s="212"/>
      <c r="AC26" s="13" t="s">
        <v>6</v>
      </c>
      <c r="AD26" s="74"/>
      <c r="AE26" s="13" t="s">
        <v>17</v>
      </c>
      <c r="AF26" s="205"/>
      <c r="AG26" s="206"/>
      <c r="AH26" s="206"/>
      <c r="AI26" s="206"/>
      <c r="AJ26" s="206"/>
      <c r="AK26" s="206"/>
      <c r="AL26" s="206"/>
      <c r="AM26" s="206"/>
      <c r="AN26" s="206"/>
      <c r="AO26" s="207"/>
    </row>
    <row r="27" spans="2:41" ht="27" customHeight="1">
      <c r="B27" s="222" t="s">
        <v>18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4"/>
      <c r="V27" s="225" t="str">
        <f>IF(SUM(V21:Y26)=0,"",SUM(V21:Y26))</f>
        <v/>
      </c>
      <c r="W27" s="226"/>
      <c r="X27" s="226"/>
      <c r="Y27" s="226"/>
      <c r="Z27" s="226"/>
      <c r="AA27" s="227" t="s">
        <v>16</v>
      </c>
      <c r="AB27" s="228"/>
      <c r="AC27" s="37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43"/>
    </row>
    <row r="28" spans="2:41" ht="15" customHeight="1">
      <c r="B28" s="44"/>
      <c r="C28" s="15" t="s">
        <v>43</v>
      </c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45"/>
    </row>
    <row r="29" spans="2:41" ht="5.25" customHeight="1">
      <c r="B29" s="44"/>
      <c r="C29" s="18"/>
      <c r="D29" s="19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45"/>
    </row>
    <row r="30" spans="2:41" ht="11.25" customHeight="1">
      <c r="B30" s="46"/>
      <c r="C30" s="229" t="s">
        <v>52</v>
      </c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30"/>
    </row>
    <row r="31" spans="2:41" ht="11.25" customHeight="1">
      <c r="B31" s="46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30"/>
    </row>
    <row r="32" spans="2:41" ht="8.25" customHeight="1">
      <c r="B32" s="46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30"/>
    </row>
    <row r="33" spans="2:41" ht="8.25" customHeight="1">
      <c r="B33" s="46"/>
      <c r="C33" s="231" t="s">
        <v>19</v>
      </c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2"/>
    </row>
    <row r="34" spans="2:41" ht="12" customHeight="1">
      <c r="B34" s="46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2"/>
    </row>
    <row r="35" spans="2:41" ht="12" customHeight="1">
      <c r="B35" s="46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2"/>
    </row>
    <row r="36" spans="2:41" ht="11.25" customHeight="1">
      <c r="B36" s="46"/>
      <c r="C36" s="2"/>
      <c r="D36" s="2"/>
      <c r="E36" s="2"/>
      <c r="F36" s="2"/>
      <c r="G36" s="233"/>
      <c r="H36" s="233"/>
      <c r="I36" s="233"/>
      <c r="J36" s="2"/>
      <c r="K36" s="2"/>
      <c r="L36" s="2"/>
      <c r="M36" s="233"/>
      <c r="N36" s="233"/>
      <c r="O36" s="233"/>
      <c r="P36" s="2"/>
      <c r="Q36" s="2"/>
      <c r="R36" s="233"/>
      <c r="S36" s="233"/>
      <c r="T36" s="233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47"/>
    </row>
    <row r="37" spans="2:41" ht="12" customHeight="1">
      <c r="B37" s="46"/>
      <c r="C37" s="2"/>
      <c r="D37" s="20"/>
      <c r="E37" s="20"/>
      <c r="F37" s="20"/>
      <c r="G37" s="234"/>
      <c r="H37" s="234"/>
      <c r="I37" s="234"/>
      <c r="J37" s="20" t="s">
        <v>20</v>
      </c>
      <c r="K37" s="20"/>
      <c r="L37" s="20"/>
      <c r="M37" s="234"/>
      <c r="N37" s="234"/>
      <c r="O37" s="234"/>
      <c r="P37" s="20" t="s">
        <v>21</v>
      </c>
      <c r="Q37" s="20"/>
      <c r="R37" s="234"/>
      <c r="S37" s="234"/>
      <c r="T37" s="234"/>
      <c r="U37" s="20"/>
      <c r="V37" s="20" t="s">
        <v>17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47"/>
    </row>
    <row r="38" spans="2:41" ht="12" customHeight="1">
      <c r="B38" s="4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49"/>
    </row>
    <row r="39" spans="2:41" ht="12" customHeight="1">
      <c r="B39" s="248" t="s">
        <v>22</v>
      </c>
      <c r="C39" s="255"/>
      <c r="D39" s="255"/>
      <c r="E39" s="255"/>
      <c r="F39" s="255"/>
      <c r="G39" s="255"/>
      <c r="H39" s="255"/>
      <c r="I39" s="21"/>
      <c r="J39" s="22" t="s">
        <v>23</v>
      </c>
      <c r="K39" s="21"/>
      <c r="L39" s="21"/>
      <c r="M39" s="21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50"/>
    </row>
    <row r="40" spans="2:41">
      <c r="B40" s="256"/>
      <c r="C40" s="255"/>
      <c r="D40" s="255"/>
      <c r="E40" s="255"/>
      <c r="F40" s="255"/>
      <c r="G40" s="255"/>
      <c r="H40" s="255"/>
      <c r="I40" s="23"/>
      <c r="J40" s="24"/>
      <c r="K40" s="23"/>
      <c r="L40" s="23"/>
      <c r="M40" s="23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9" t="s">
        <v>24</v>
      </c>
      <c r="AA40" s="259"/>
      <c r="AB40" s="2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50"/>
    </row>
    <row r="41" spans="2:41" ht="13.5">
      <c r="B41" s="256"/>
      <c r="C41" s="255"/>
      <c r="D41" s="255"/>
      <c r="E41" s="255"/>
      <c r="F41" s="255"/>
      <c r="G41" s="255"/>
      <c r="H41" s="255"/>
      <c r="I41" s="21"/>
      <c r="J41" s="22" t="s">
        <v>25</v>
      </c>
      <c r="K41" s="22"/>
      <c r="L41" s="21"/>
      <c r="M41" s="21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60"/>
      <c r="AA41" s="260"/>
      <c r="AB41" s="2"/>
      <c r="AC41" s="21" t="s">
        <v>26</v>
      </c>
      <c r="AD41" s="21"/>
      <c r="AE41" s="21"/>
      <c r="AF41" s="21"/>
      <c r="AG41" s="261"/>
      <c r="AH41" s="261"/>
      <c r="AI41" s="72" t="s">
        <v>46</v>
      </c>
      <c r="AJ41" s="261"/>
      <c r="AK41" s="261"/>
      <c r="AL41" s="72" t="s">
        <v>46</v>
      </c>
      <c r="AM41" s="261"/>
      <c r="AN41" s="261"/>
      <c r="AO41" s="50"/>
    </row>
    <row r="42" spans="2:41" ht="7.5" customHeight="1" thickBot="1">
      <c r="B42" s="48"/>
      <c r="C42" s="3"/>
      <c r="D42" s="25"/>
      <c r="E42" s="25"/>
      <c r="F42" s="25"/>
      <c r="G42" s="25"/>
      <c r="H42" s="3"/>
      <c r="I42" s="3"/>
      <c r="J42" s="2"/>
      <c r="K42" s="25"/>
      <c r="L42" s="25"/>
      <c r="M42" s="25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62"/>
      <c r="Z42" s="62"/>
      <c r="AA42" s="2"/>
      <c r="AB42" s="25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50"/>
    </row>
    <row r="43" spans="2:41" ht="21" customHeight="1">
      <c r="B43" s="242" t="s">
        <v>45</v>
      </c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4"/>
    </row>
    <row r="44" spans="2:41" ht="6.75" customHeight="1">
      <c r="B44" s="245" t="s">
        <v>28</v>
      </c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7"/>
    </row>
    <row r="45" spans="2:41" ht="6.75" customHeight="1"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7"/>
    </row>
    <row r="46" spans="2:41" ht="20.25" customHeight="1">
      <c r="B46" s="248" t="s">
        <v>29</v>
      </c>
      <c r="C46" s="249"/>
      <c r="D46" s="249"/>
      <c r="E46" s="249"/>
      <c r="F46" s="249"/>
      <c r="G46" s="249"/>
      <c r="H46" s="249"/>
      <c r="I46" s="3"/>
      <c r="J46" s="21" t="s">
        <v>30</v>
      </c>
      <c r="K46" s="26"/>
      <c r="L46" s="26"/>
      <c r="M46" s="22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50"/>
    </row>
    <row r="47" spans="2:41" ht="20.25" customHeight="1">
      <c r="B47" s="248"/>
      <c r="C47" s="249"/>
      <c r="D47" s="249"/>
      <c r="E47" s="249"/>
      <c r="F47" s="249"/>
      <c r="G47" s="249"/>
      <c r="H47" s="249"/>
      <c r="I47" s="3"/>
      <c r="J47" s="21" t="s">
        <v>31</v>
      </c>
      <c r="K47" s="26"/>
      <c r="L47" s="21"/>
      <c r="M47" s="2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2" t="s">
        <v>24</v>
      </c>
      <c r="AE47" s="252"/>
      <c r="AF47" s="3"/>
      <c r="AG47" s="3"/>
      <c r="AH47" s="3"/>
      <c r="AI47" s="3"/>
      <c r="AJ47" s="3"/>
      <c r="AK47" s="3"/>
      <c r="AL47" s="3"/>
      <c r="AM47" s="3"/>
      <c r="AN47" s="3"/>
      <c r="AO47" s="50"/>
    </row>
    <row r="48" spans="2:41" ht="6" customHeight="1" thickBot="1"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3"/>
    </row>
    <row r="49" spans="2:41" ht="4.5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2:41">
      <c r="B50" s="3" t="s">
        <v>32</v>
      </c>
      <c r="C50" s="3"/>
      <c r="D50" s="3"/>
      <c r="E50" s="3" t="s">
        <v>33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2:41">
      <c r="B51" s="3"/>
      <c r="C51" s="3"/>
      <c r="D51" s="3"/>
      <c r="E51" s="3" t="s">
        <v>50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2:41" ht="6.75" customHeight="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2:41" ht="4.5" customHeight="1" thickBot="1">
      <c r="B53" s="27" t="s">
        <v>34</v>
      </c>
      <c r="C53" s="2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2:41" ht="8.25" customHeight="1">
      <c r="B54" s="262" t="s">
        <v>35</v>
      </c>
      <c r="C54" s="263"/>
      <c r="D54" s="263"/>
      <c r="E54" s="263"/>
      <c r="F54" s="263"/>
      <c r="G54" s="263"/>
      <c r="H54" s="264"/>
      <c r="I54" s="271"/>
      <c r="J54" s="272"/>
      <c r="K54" s="272"/>
      <c r="L54" s="272"/>
      <c r="M54" s="272"/>
      <c r="N54" s="272"/>
      <c r="O54" s="272"/>
      <c r="P54" s="277" t="s">
        <v>47</v>
      </c>
      <c r="Q54" s="277"/>
      <c r="R54" s="277"/>
      <c r="S54" s="277"/>
      <c r="T54" s="277"/>
      <c r="U54" s="277"/>
      <c r="V54" s="278"/>
      <c r="W54" s="283"/>
      <c r="X54" s="284"/>
      <c r="Y54" s="284"/>
      <c r="Z54" s="284"/>
      <c r="AA54" s="289" t="s">
        <v>48</v>
      </c>
      <c r="AB54" s="290"/>
      <c r="AC54" s="291"/>
      <c r="AD54" s="296" t="s">
        <v>36</v>
      </c>
      <c r="AE54" s="297"/>
      <c r="AF54" s="297"/>
      <c r="AG54" s="297"/>
      <c r="AH54" s="298"/>
      <c r="AI54" s="341" t="s">
        <v>54</v>
      </c>
      <c r="AJ54" s="342"/>
      <c r="AK54" s="342"/>
      <c r="AL54" s="342"/>
      <c r="AM54" s="342"/>
      <c r="AN54" s="342"/>
      <c r="AO54" s="343"/>
    </row>
    <row r="55" spans="2:41" ht="8.25" customHeight="1">
      <c r="B55" s="265"/>
      <c r="C55" s="266"/>
      <c r="D55" s="266"/>
      <c r="E55" s="266"/>
      <c r="F55" s="266"/>
      <c r="G55" s="266"/>
      <c r="H55" s="267"/>
      <c r="I55" s="273"/>
      <c r="J55" s="274"/>
      <c r="K55" s="274"/>
      <c r="L55" s="274"/>
      <c r="M55" s="274"/>
      <c r="N55" s="274"/>
      <c r="O55" s="274"/>
      <c r="P55" s="279"/>
      <c r="Q55" s="279"/>
      <c r="R55" s="279"/>
      <c r="S55" s="279"/>
      <c r="T55" s="279"/>
      <c r="U55" s="279"/>
      <c r="V55" s="280"/>
      <c r="W55" s="285"/>
      <c r="X55" s="286"/>
      <c r="Y55" s="286"/>
      <c r="Z55" s="286"/>
      <c r="AA55" s="292"/>
      <c r="AB55" s="292"/>
      <c r="AC55" s="293"/>
      <c r="AD55" s="299"/>
      <c r="AE55" s="300"/>
      <c r="AF55" s="300"/>
      <c r="AG55" s="300"/>
      <c r="AH55" s="301"/>
      <c r="AI55" s="344"/>
      <c r="AJ55" s="345"/>
      <c r="AK55" s="345"/>
      <c r="AL55" s="345"/>
      <c r="AM55" s="345"/>
      <c r="AN55" s="345"/>
      <c r="AO55" s="346"/>
    </row>
    <row r="56" spans="2:41" ht="8.25" customHeight="1">
      <c r="B56" s="265"/>
      <c r="C56" s="266"/>
      <c r="D56" s="266"/>
      <c r="E56" s="266"/>
      <c r="F56" s="266"/>
      <c r="G56" s="266"/>
      <c r="H56" s="267"/>
      <c r="I56" s="273"/>
      <c r="J56" s="274"/>
      <c r="K56" s="274"/>
      <c r="L56" s="274"/>
      <c r="M56" s="274"/>
      <c r="N56" s="274"/>
      <c r="O56" s="274"/>
      <c r="P56" s="279"/>
      <c r="Q56" s="279"/>
      <c r="R56" s="279"/>
      <c r="S56" s="279"/>
      <c r="T56" s="279"/>
      <c r="U56" s="279"/>
      <c r="V56" s="280"/>
      <c r="W56" s="285"/>
      <c r="X56" s="286"/>
      <c r="Y56" s="286"/>
      <c r="Z56" s="286"/>
      <c r="AA56" s="292"/>
      <c r="AB56" s="292"/>
      <c r="AC56" s="293"/>
      <c r="AD56" s="302"/>
      <c r="AE56" s="303"/>
      <c r="AF56" s="303"/>
      <c r="AG56" s="303"/>
      <c r="AH56" s="304"/>
      <c r="AI56" s="347"/>
      <c r="AJ56" s="348"/>
      <c r="AK56" s="348"/>
      <c r="AL56" s="348"/>
      <c r="AM56" s="348"/>
      <c r="AN56" s="348"/>
      <c r="AO56" s="349"/>
    </row>
    <row r="57" spans="2:41" ht="8.25" customHeight="1">
      <c r="B57" s="265"/>
      <c r="C57" s="266"/>
      <c r="D57" s="266"/>
      <c r="E57" s="266"/>
      <c r="F57" s="266"/>
      <c r="G57" s="266"/>
      <c r="H57" s="267"/>
      <c r="I57" s="273"/>
      <c r="J57" s="274"/>
      <c r="K57" s="274"/>
      <c r="L57" s="274"/>
      <c r="M57" s="274"/>
      <c r="N57" s="274"/>
      <c r="O57" s="274"/>
      <c r="P57" s="279"/>
      <c r="Q57" s="279"/>
      <c r="R57" s="279"/>
      <c r="S57" s="279"/>
      <c r="T57" s="279"/>
      <c r="U57" s="279"/>
      <c r="V57" s="280"/>
      <c r="W57" s="285"/>
      <c r="X57" s="286"/>
      <c r="Y57" s="286"/>
      <c r="Z57" s="286"/>
      <c r="AA57" s="292"/>
      <c r="AB57" s="292"/>
      <c r="AC57" s="293"/>
      <c r="AD57" s="63"/>
      <c r="AE57" s="64"/>
      <c r="AF57" s="64"/>
      <c r="AG57" s="64"/>
      <c r="AH57" s="65"/>
      <c r="AI57" s="350"/>
      <c r="AJ57" s="353"/>
      <c r="AK57" s="353"/>
      <c r="AL57" s="353"/>
      <c r="AM57" s="353"/>
      <c r="AN57" s="353"/>
      <c r="AO57" s="356"/>
    </row>
    <row r="58" spans="2:41" ht="8.25" customHeight="1">
      <c r="B58" s="265"/>
      <c r="C58" s="266"/>
      <c r="D58" s="266"/>
      <c r="E58" s="266"/>
      <c r="F58" s="266"/>
      <c r="G58" s="266"/>
      <c r="H58" s="267"/>
      <c r="I58" s="273"/>
      <c r="J58" s="274"/>
      <c r="K58" s="274"/>
      <c r="L58" s="274"/>
      <c r="M58" s="274"/>
      <c r="N58" s="274"/>
      <c r="O58" s="274"/>
      <c r="P58" s="279"/>
      <c r="Q58" s="279"/>
      <c r="R58" s="279"/>
      <c r="S58" s="279"/>
      <c r="T58" s="279"/>
      <c r="U58" s="279"/>
      <c r="V58" s="280"/>
      <c r="W58" s="285"/>
      <c r="X58" s="286"/>
      <c r="Y58" s="286"/>
      <c r="Z58" s="286"/>
      <c r="AA58" s="292"/>
      <c r="AB58" s="292"/>
      <c r="AC58" s="293"/>
      <c r="AD58" s="66"/>
      <c r="AE58" s="305" t="s">
        <v>58</v>
      </c>
      <c r="AF58" s="305"/>
      <c r="AG58" s="305"/>
      <c r="AH58" s="67"/>
      <c r="AI58" s="351"/>
      <c r="AJ58" s="354"/>
      <c r="AK58" s="354"/>
      <c r="AL58" s="354"/>
      <c r="AM58" s="354"/>
      <c r="AN58" s="354"/>
      <c r="AO58" s="357"/>
    </row>
    <row r="59" spans="2:41" ht="8.25" customHeight="1">
      <c r="B59" s="265"/>
      <c r="C59" s="266"/>
      <c r="D59" s="266"/>
      <c r="E59" s="266"/>
      <c r="F59" s="266"/>
      <c r="G59" s="266"/>
      <c r="H59" s="267"/>
      <c r="I59" s="275"/>
      <c r="J59" s="276"/>
      <c r="K59" s="276"/>
      <c r="L59" s="276"/>
      <c r="M59" s="276"/>
      <c r="N59" s="276"/>
      <c r="O59" s="276"/>
      <c r="P59" s="281"/>
      <c r="Q59" s="281"/>
      <c r="R59" s="281"/>
      <c r="S59" s="281"/>
      <c r="T59" s="281"/>
      <c r="U59" s="281"/>
      <c r="V59" s="282"/>
      <c r="W59" s="287"/>
      <c r="X59" s="288"/>
      <c r="Y59" s="288"/>
      <c r="Z59" s="288"/>
      <c r="AA59" s="294"/>
      <c r="AB59" s="294"/>
      <c r="AC59" s="295"/>
      <c r="AD59" s="61"/>
      <c r="AE59" s="305"/>
      <c r="AF59" s="305"/>
      <c r="AG59" s="305"/>
      <c r="AH59" s="58"/>
      <c r="AI59" s="351"/>
      <c r="AJ59" s="354"/>
      <c r="AK59" s="354"/>
      <c r="AL59" s="354"/>
      <c r="AM59" s="354"/>
      <c r="AN59" s="354"/>
      <c r="AO59" s="357"/>
    </row>
    <row r="60" spans="2:41" ht="7.5" customHeight="1">
      <c r="B60" s="265"/>
      <c r="C60" s="266"/>
      <c r="D60" s="266"/>
      <c r="E60" s="266"/>
      <c r="F60" s="266"/>
      <c r="G60" s="266"/>
      <c r="H60" s="267"/>
      <c r="I60" s="306" t="s">
        <v>49</v>
      </c>
      <c r="J60" s="307"/>
      <c r="K60" s="307"/>
      <c r="L60" s="307"/>
      <c r="M60" s="307"/>
      <c r="N60" s="307"/>
      <c r="O60" s="308"/>
      <c r="P60" s="312"/>
      <c r="Q60" s="313"/>
      <c r="R60" s="316"/>
      <c r="S60" s="317"/>
      <c r="T60" s="316"/>
      <c r="U60" s="317"/>
      <c r="V60" s="327"/>
      <c r="W60" s="329" t="s">
        <v>44</v>
      </c>
      <c r="X60" s="330"/>
      <c r="Y60" s="330"/>
      <c r="Z60" s="331"/>
      <c r="AA60" s="335"/>
      <c r="AB60" s="337"/>
      <c r="AC60" s="339"/>
      <c r="AD60" s="61"/>
      <c r="AE60" s="62"/>
      <c r="AF60" s="62"/>
      <c r="AG60" s="62"/>
      <c r="AH60" s="58"/>
      <c r="AI60" s="351"/>
      <c r="AJ60" s="354"/>
      <c r="AK60" s="354"/>
      <c r="AL60" s="354"/>
      <c r="AM60" s="354"/>
      <c r="AN60" s="354"/>
      <c r="AO60" s="357"/>
    </row>
    <row r="61" spans="2:41" ht="14.25" customHeight="1">
      <c r="B61" s="265"/>
      <c r="C61" s="266"/>
      <c r="D61" s="266"/>
      <c r="E61" s="266"/>
      <c r="F61" s="266"/>
      <c r="G61" s="266"/>
      <c r="H61" s="267"/>
      <c r="I61" s="309"/>
      <c r="J61" s="310"/>
      <c r="K61" s="310"/>
      <c r="L61" s="310"/>
      <c r="M61" s="310"/>
      <c r="N61" s="310"/>
      <c r="O61" s="311"/>
      <c r="P61" s="314"/>
      <c r="Q61" s="315"/>
      <c r="R61" s="318"/>
      <c r="S61" s="319"/>
      <c r="T61" s="318"/>
      <c r="U61" s="319"/>
      <c r="V61" s="328"/>
      <c r="W61" s="332"/>
      <c r="X61" s="333"/>
      <c r="Y61" s="333"/>
      <c r="Z61" s="334"/>
      <c r="AA61" s="336"/>
      <c r="AB61" s="338"/>
      <c r="AC61" s="340"/>
      <c r="AD61" s="28" t="s">
        <v>27</v>
      </c>
      <c r="AE61" s="320"/>
      <c r="AF61" s="320"/>
      <c r="AG61" s="320"/>
      <c r="AH61" s="75" t="s">
        <v>55</v>
      </c>
      <c r="AI61" s="352"/>
      <c r="AJ61" s="355"/>
      <c r="AK61" s="355"/>
      <c r="AL61" s="355"/>
      <c r="AM61" s="355"/>
      <c r="AN61" s="355"/>
      <c r="AO61" s="358"/>
    </row>
    <row r="62" spans="2:41" ht="16.5" customHeight="1">
      <c r="B62" s="265"/>
      <c r="C62" s="266"/>
      <c r="D62" s="266"/>
      <c r="E62" s="266"/>
      <c r="F62" s="266"/>
      <c r="G62" s="266"/>
      <c r="H62" s="267"/>
      <c r="I62" s="321" t="s">
        <v>37</v>
      </c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V62" s="29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56"/>
      <c r="AH62" s="59"/>
      <c r="AI62" s="359" t="s">
        <v>53</v>
      </c>
      <c r="AJ62" s="360"/>
      <c r="AK62" s="360"/>
      <c r="AL62" s="360"/>
      <c r="AM62" s="360"/>
      <c r="AN62" s="360"/>
      <c r="AO62" s="361"/>
    </row>
    <row r="63" spans="2:41" ht="26.25" customHeight="1" thickBot="1">
      <c r="B63" s="268"/>
      <c r="C63" s="269"/>
      <c r="D63" s="269"/>
      <c r="E63" s="269"/>
      <c r="F63" s="269"/>
      <c r="G63" s="269"/>
      <c r="H63" s="270"/>
      <c r="I63" s="324" t="s">
        <v>38</v>
      </c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54"/>
      <c r="W63" s="326"/>
      <c r="X63" s="326"/>
      <c r="Y63" s="326"/>
      <c r="Z63" s="326"/>
      <c r="AA63" s="326"/>
      <c r="AB63" s="326"/>
      <c r="AC63" s="326"/>
      <c r="AD63" s="326"/>
      <c r="AE63" s="326"/>
      <c r="AF63" s="326"/>
      <c r="AG63" s="57"/>
      <c r="AH63" s="60"/>
      <c r="AI63" s="73"/>
      <c r="AJ63" s="73"/>
      <c r="AK63" s="326"/>
      <c r="AL63" s="326"/>
      <c r="AM63" s="326"/>
      <c r="AN63" s="73"/>
      <c r="AO63" s="55"/>
    </row>
    <row r="64" spans="2:41" ht="9" customHeight="1"/>
  </sheetData>
  <mergeCells count="113">
    <mergeCell ref="AK63:AM63"/>
    <mergeCell ref="T60:U61"/>
    <mergeCell ref="V60:V61"/>
    <mergeCell ref="W60:Z61"/>
    <mergeCell ref="AA60:AA61"/>
    <mergeCell ref="AB60:AB61"/>
    <mergeCell ref="AC60:AC61"/>
    <mergeCell ref="AI54:AO56"/>
    <mergeCell ref="AI57:AI61"/>
    <mergeCell ref="AJ57:AJ61"/>
    <mergeCell ref="AK57:AK61"/>
    <mergeCell ref="AL57:AL61"/>
    <mergeCell ref="AM57:AM61"/>
    <mergeCell ref="AN57:AN61"/>
    <mergeCell ref="AO57:AO61"/>
    <mergeCell ref="AI62:AO62"/>
    <mergeCell ref="B54:H63"/>
    <mergeCell ref="I54:O59"/>
    <mergeCell ref="P54:V59"/>
    <mergeCell ref="W54:Z59"/>
    <mergeCell ref="AA54:AC59"/>
    <mergeCell ref="AD54:AH56"/>
    <mergeCell ref="AE58:AG59"/>
    <mergeCell ref="I60:O61"/>
    <mergeCell ref="P60:Q61"/>
    <mergeCell ref="R60:S61"/>
    <mergeCell ref="AE61:AG61"/>
    <mergeCell ref="I62:U62"/>
    <mergeCell ref="W62:AF62"/>
    <mergeCell ref="I63:U63"/>
    <mergeCell ref="W63:AF63"/>
    <mergeCell ref="B43:AO43"/>
    <mergeCell ref="B44:AO45"/>
    <mergeCell ref="B46:H47"/>
    <mergeCell ref="N46:AN46"/>
    <mergeCell ref="N47:AC47"/>
    <mergeCell ref="AD47:AE47"/>
    <mergeCell ref="N38:AN39"/>
    <mergeCell ref="B39:H41"/>
    <mergeCell ref="N40:Y41"/>
    <mergeCell ref="Z40:AA41"/>
    <mergeCell ref="AG41:AH41"/>
    <mergeCell ref="AJ41:AK41"/>
    <mergeCell ref="AM41:AN41"/>
    <mergeCell ref="B27:U27"/>
    <mergeCell ref="V27:Z27"/>
    <mergeCell ref="AA27:AB27"/>
    <mergeCell ref="C30:AO32"/>
    <mergeCell ref="C33:AO35"/>
    <mergeCell ref="G36:I37"/>
    <mergeCell ref="M36:O37"/>
    <mergeCell ref="B25:U25"/>
    <mergeCell ref="V25:Y26"/>
    <mergeCell ref="Z25:Z26"/>
    <mergeCell ref="AA25:AB25"/>
    <mergeCell ref="AC25:AD25"/>
    <mergeCell ref="AF25:AO26"/>
    <mergeCell ref="B26:U26"/>
    <mergeCell ref="AA26:AB26"/>
    <mergeCell ref="R36:T37"/>
    <mergeCell ref="B23:U23"/>
    <mergeCell ref="V23:Y24"/>
    <mergeCell ref="Z23:Z24"/>
    <mergeCell ref="AA23:AB23"/>
    <mergeCell ref="AC23:AD23"/>
    <mergeCell ref="AF23:AO24"/>
    <mergeCell ref="B24:U24"/>
    <mergeCell ref="AA24:AB24"/>
    <mergeCell ref="AF17:AO20"/>
    <mergeCell ref="B21:U21"/>
    <mergeCell ref="V21:Y22"/>
    <mergeCell ref="Z21:Z22"/>
    <mergeCell ref="AA21:AB21"/>
    <mergeCell ref="AC21:AD21"/>
    <mergeCell ref="AF21:AO22"/>
    <mergeCell ref="B22:U22"/>
    <mergeCell ref="AA22:AB22"/>
    <mergeCell ref="B16:J16"/>
    <mergeCell ref="K16:Z16"/>
    <mergeCell ref="AA16:AE16"/>
    <mergeCell ref="B17:U20"/>
    <mergeCell ref="V17:Z20"/>
    <mergeCell ref="AA17:AE20"/>
    <mergeCell ref="B11:J11"/>
    <mergeCell ref="K11:W11"/>
    <mergeCell ref="X11:AC11"/>
    <mergeCell ref="B12:J15"/>
    <mergeCell ref="L12:N12"/>
    <mergeCell ref="O12:R12"/>
    <mergeCell ref="U12:X12"/>
    <mergeCell ref="L13:AN15"/>
    <mergeCell ref="B10:J10"/>
    <mergeCell ref="K10:AC10"/>
    <mergeCell ref="AD10:AH10"/>
    <mergeCell ref="AI10:AO10"/>
    <mergeCell ref="AH8:AH9"/>
    <mergeCell ref="AI8:AI9"/>
    <mergeCell ref="AJ8:AJ9"/>
    <mergeCell ref="AK8:AK9"/>
    <mergeCell ref="AL8:AL9"/>
    <mergeCell ref="AM8:AM9"/>
    <mergeCell ref="L3:AL4"/>
    <mergeCell ref="B6:J6"/>
    <mergeCell ref="K6:AA6"/>
    <mergeCell ref="AB6:AE6"/>
    <mergeCell ref="AF6:AO6"/>
    <mergeCell ref="B7:J9"/>
    <mergeCell ref="K7:AA9"/>
    <mergeCell ref="AB7:AE9"/>
    <mergeCell ref="AF8:AF9"/>
    <mergeCell ref="AG8:AG9"/>
    <mergeCell ref="AN8:AN9"/>
    <mergeCell ref="AO8:AO9"/>
  </mergeCells>
  <phoneticPr fontId="20"/>
  <dataValidations count="7">
    <dataValidation imeMode="fullAlpha" allowBlank="1" showInputMessage="1" showErrorMessage="1" sqref="JX57:KK61 TT57:UG61 ADP57:AEC61 ANL57:ANY61 AXH57:AXU61 BHD57:BHQ61 BQZ57:BRM61 CAV57:CBI61 CKR57:CLE61 CUN57:CVA61 DEJ57:DEW61 DOF57:DOS61 DYB57:DYO61 EHX57:EIK61 ERT57:ESG61 FBP57:FCC61 FLL57:FLY61 FVH57:FVU61 GFD57:GFQ61 GOZ57:GPM61 GYV57:GZI61 HIR57:HJE61 HSN57:HTA61 ICJ57:ICW61 IMF57:IMS61 IWB57:IWO61 JFX57:JGK61 JPT57:JQG61 JZP57:KAC61 KJL57:KJY61 KTH57:KTU61 LDD57:LDQ61 LMZ57:LNM61 LWV57:LXI61 MGR57:MHE61 MQN57:MRA61 NAJ57:NAW61 NKF57:NKS61 NUB57:NUO61 ODX57:OEK61 ONT57:OOG61 OXP57:OYC61 PHL57:PHY61 PRH57:PRU61 QBD57:QBQ61 QKZ57:QLM61 QUV57:QVI61 RER57:RFE61 RON57:RPA61 RYJ57:RYW61 SIF57:SIS61 SSB57:SSO61 TBX57:TCK61 TLT57:TMG61 TVP57:TWC61 UFL57:UFY61 UPH57:UPU61 UZD57:UZQ61 VIZ57:VJM61 VSV57:VTI61 WCR57:WDE61 WMN57:WNA61 WWJ57:WWW61 JX65533:KK65537 TT65533:UG65537 ADP65533:AEC65537 ANL65533:ANY65537 AXH65533:AXU65537 BHD65533:BHQ65537 BQZ65533:BRM65537 CAV65533:CBI65537 CKR65533:CLE65537 CUN65533:CVA65537 DEJ65533:DEW65537 DOF65533:DOS65537 DYB65533:DYO65537 EHX65533:EIK65537 ERT65533:ESG65537 FBP65533:FCC65537 FLL65533:FLY65537 FVH65533:FVU65537 GFD65533:GFQ65537 GOZ65533:GPM65537 GYV65533:GZI65537 HIR65533:HJE65537 HSN65533:HTA65537 ICJ65533:ICW65537 IMF65533:IMS65537 IWB65533:IWO65537 JFX65533:JGK65537 JPT65533:JQG65537 JZP65533:KAC65537 KJL65533:KJY65537 KTH65533:KTU65537 LDD65533:LDQ65537 LMZ65533:LNM65537 LWV65533:LXI65537 MGR65533:MHE65537 MQN65533:MRA65537 NAJ65533:NAW65537 NKF65533:NKS65537 NUB65533:NUO65537 ODX65533:OEK65537 ONT65533:OOG65537 OXP65533:OYC65537 PHL65533:PHY65537 PRH65533:PRU65537 QBD65533:QBQ65537 QKZ65533:QLM65537 QUV65533:QVI65537 RER65533:RFE65537 RON65533:RPA65537 RYJ65533:RYW65537 SIF65533:SIS65537 SSB65533:SSO65537 TBX65533:TCK65537 TLT65533:TMG65537 TVP65533:TWC65537 UFL65533:UFY65537 UPH65533:UPU65537 UZD65533:UZQ65537 VIZ65533:VJM65537 VSV65533:VTI65537 WCR65533:WDE65537 WMN65533:WNA65537 WWJ65533:WWW65537 JX131069:KK131073 TT131069:UG131073 ADP131069:AEC131073 ANL131069:ANY131073 AXH131069:AXU131073 BHD131069:BHQ131073 BQZ131069:BRM131073 CAV131069:CBI131073 CKR131069:CLE131073 CUN131069:CVA131073 DEJ131069:DEW131073 DOF131069:DOS131073 DYB131069:DYO131073 EHX131069:EIK131073 ERT131069:ESG131073 FBP131069:FCC131073 FLL131069:FLY131073 FVH131069:FVU131073 GFD131069:GFQ131073 GOZ131069:GPM131073 GYV131069:GZI131073 HIR131069:HJE131073 HSN131069:HTA131073 ICJ131069:ICW131073 IMF131069:IMS131073 IWB131069:IWO131073 JFX131069:JGK131073 JPT131069:JQG131073 JZP131069:KAC131073 KJL131069:KJY131073 KTH131069:KTU131073 LDD131069:LDQ131073 LMZ131069:LNM131073 LWV131069:LXI131073 MGR131069:MHE131073 MQN131069:MRA131073 NAJ131069:NAW131073 NKF131069:NKS131073 NUB131069:NUO131073 ODX131069:OEK131073 ONT131069:OOG131073 OXP131069:OYC131073 PHL131069:PHY131073 PRH131069:PRU131073 QBD131069:QBQ131073 QKZ131069:QLM131073 QUV131069:QVI131073 RER131069:RFE131073 RON131069:RPA131073 RYJ131069:RYW131073 SIF131069:SIS131073 SSB131069:SSO131073 TBX131069:TCK131073 TLT131069:TMG131073 TVP131069:TWC131073 UFL131069:UFY131073 UPH131069:UPU131073 UZD131069:UZQ131073 VIZ131069:VJM131073 VSV131069:VTI131073 WCR131069:WDE131073 WMN131069:WNA131073 WWJ131069:WWW131073 JX196605:KK196609 TT196605:UG196609 ADP196605:AEC196609 ANL196605:ANY196609 AXH196605:AXU196609 BHD196605:BHQ196609 BQZ196605:BRM196609 CAV196605:CBI196609 CKR196605:CLE196609 CUN196605:CVA196609 DEJ196605:DEW196609 DOF196605:DOS196609 DYB196605:DYO196609 EHX196605:EIK196609 ERT196605:ESG196609 FBP196605:FCC196609 FLL196605:FLY196609 FVH196605:FVU196609 GFD196605:GFQ196609 GOZ196605:GPM196609 GYV196605:GZI196609 HIR196605:HJE196609 HSN196605:HTA196609 ICJ196605:ICW196609 IMF196605:IMS196609 IWB196605:IWO196609 JFX196605:JGK196609 JPT196605:JQG196609 JZP196605:KAC196609 KJL196605:KJY196609 KTH196605:KTU196609 LDD196605:LDQ196609 LMZ196605:LNM196609 LWV196605:LXI196609 MGR196605:MHE196609 MQN196605:MRA196609 NAJ196605:NAW196609 NKF196605:NKS196609 NUB196605:NUO196609 ODX196605:OEK196609 ONT196605:OOG196609 OXP196605:OYC196609 PHL196605:PHY196609 PRH196605:PRU196609 QBD196605:QBQ196609 QKZ196605:QLM196609 QUV196605:QVI196609 RER196605:RFE196609 RON196605:RPA196609 RYJ196605:RYW196609 SIF196605:SIS196609 SSB196605:SSO196609 TBX196605:TCK196609 TLT196605:TMG196609 TVP196605:TWC196609 UFL196605:UFY196609 UPH196605:UPU196609 UZD196605:UZQ196609 VIZ196605:VJM196609 VSV196605:VTI196609 WCR196605:WDE196609 WMN196605:WNA196609 WWJ196605:WWW196609 JX262141:KK262145 TT262141:UG262145 ADP262141:AEC262145 ANL262141:ANY262145 AXH262141:AXU262145 BHD262141:BHQ262145 BQZ262141:BRM262145 CAV262141:CBI262145 CKR262141:CLE262145 CUN262141:CVA262145 DEJ262141:DEW262145 DOF262141:DOS262145 DYB262141:DYO262145 EHX262141:EIK262145 ERT262141:ESG262145 FBP262141:FCC262145 FLL262141:FLY262145 FVH262141:FVU262145 GFD262141:GFQ262145 GOZ262141:GPM262145 GYV262141:GZI262145 HIR262141:HJE262145 HSN262141:HTA262145 ICJ262141:ICW262145 IMF262141:IMS262145 IWB262141:IWO262145 JFX262141:JGK262145 JPT262141:JQG262145 JZP262141:KAC262145 KJL262141:KJY262145 KTH262141:KTU262145 LDD262141:LDQ262145 LMZ262141:LNM262145 LWV262141:LXI262145 MGR262141:MHE262145 MQN262141:MRA262145 NAJ262141:NAW262145 NKF262141:NKS262145 NUB262141:NUO262145 ODX262141:OEK262145 ONT262141:OOG262145 OXP262141:OYC262145 PHL262141:PHY262145 PRH262141:PRU262145 QBD262141:QBQ262145 QKZ262141:QLM262145 QUV262141:QVI262145 RER262141:RFE262145 RON262141:RPA262145 RYJ262141:RYW262145 SIF262141:SIS262145 SSB262141:SSO262145 TBX262141:TCK262145 TLT262141:TMG262145 TVP262141:TWC262145 UFL262141:UFY262145 UPH262141:UPU262145 UZD262141:UZQ262145 VIZ262141:VJM262145 VSV262141:VTI262145 WCR262141:WDE262145 WMN262141:WNA262145 WWJ262141:WWW262145 JX327677:KK327681 TT327677:UG327681 ADP327677:AEC327681 ANL327677:ANY327681 AXH327677:AXU327681 BHD327677:BHQ327681 BQZ327677:BRM327681 CAV327677:CBI327681 CKR327677:CLE327681 CUN327677:CVA327681 DEJ327677:DEW327681 DOF327677:DOS327681 DYB327677:DYO327681 EHX327677:EIK327681 ERT327677:ESG327681 FBP327677:FCC327681 FLL327677:FLY327681 FVH327677:FVU327681 GFD327677:GFQ327681 GOZ327677:GPM327681 GYV327677:GZI327681 HIR327677:HJE327681 HSN327677:HTA327681 ICJ327677:ICW327681 IMF327677:IMS327681 IWB327677:IWO327681 JFX327677:JGK327681 JPT327677:JQG327681 JZP327677:KAC327681 KJL327677:KJY327681 KTH327677:KTU327681 LDD327677:LDQ327681 LMZ327677:LNM327681 LWV327677:LXI327681 MGR327677:MHE327681 MQN327677:MRA327681 NAJ327677:NAW327681 NKF327677:NKS327681 NUB327677:NUO327681 ODX327677:OEK327681 ONT327677:OOG327681 OXP327677:OYC327681 PHL327677:PHY327681 PRH327677:PRU327681 QBD327677:QBQ327681 QKZ327677:QLM327681 QUV327677:QVI327681 RER327677:RFE327681 RON327677:RPA327681 RYJ327677:RYW327681 SIF327677:SIS327681 SSB327677:SSO327681 TBX327677:TCK327681 TLT327677:TMG327681 TVP327677:TWC327681 UFL327677:UFY327681 UPH327677:UPU327681 UZD327677:UZQ327681 VIZ327677:VJM327681 VSV327677:VTI327681 WCR327677:WDE327681 WMN327677:WNA327681 WWJ327677:WWW327681 JX393213:KK393217 TT393213:UG393217 ADP393213:AEC393217 ANL393213:ANY393217 AXH393213:AXU393217 BHD393213:BHQ393217 BQZ393213:BRM393217 CAV393213:CBI393217 CKR393213:CLE393217 CUN393213:CVA393217 DEJ393213:DEW393217 DOF393213:DOS393217 DYB393213:DYO393217 EHX393213:EIK393217 ERT393213:ESG393217 FBP393213:FCC393217 FLL393213:FLY393217 FVH393213:FVU393217 GFD393213:GFQ393217 GOZ393213:GPM393217 GYV393213:GZI393217 HIR393213:HJE393217 HSN393213:HTA393217 ICJ393213:ICW393217 IMF393213:IMS393217 IWB393213:IWO393217 JFX393213:JGK393217 JPT393213:JQG393217 JZP393213:KAC393217 KJL393213:KJY393217 KTH393213:KTU393217 LDD393213:LDQ393217 LMZ393213:LNM393217 LWV393213:LXI393217 MGR393213:MHE393217 MQN393213:MRA393217 NAJ393213:NAW393217 NKF393213:NKS393217 NUB393213:NUO393217 ODX393213:OEK393217 ONT393213:OOG393217 OXP393213:OYC393217 PHL393213:PHY393217 PRH393213:PRU393217 QBD393213:QBQ393217 QKZ393213:QLM393217 QUV393213:QVI393217 RER393213:RFE393217 RON393213:RPA393217 RYJ393213:RYW393217 SIF393213:SIS393217 SSB393213:SSO393217 TBX393213:TCK393217 TLT393213:TMG393217 TVP393213:TWC393217 UFL393213:UFY393217 UPH393213:UPU393217 UZD393213:UZQ393217 VIZ393213:VJM393217 VSV393213:VTI393217 WCR393213:WDE393217 WMN393213:WNA393217 WWJ393213:WWW393217 JX458749:KK458753 TT458749:UG458753 ADP458749:AEC458753 ANL458749:ANY458753 AXH458749:AXU458753 BHD458749:BHQ458753 BQZ458749:BRM458753 CAV458749:CBI458753 CKR458749:CLE458753 CUN458749:CVA458753 DEJ458749:DEW458753 DOF458749:DOS458753 DYB458749:DYO458753 EHX458749:EIK458753 ERT458749:ESG458753 FBP458749:FCC458753 FLL458749:FLY458753 FVH458749:FVU458753 GFD458749:GFQ458753 GOZ458749:GPM458753 GYV458749:GZI458753 HIR458749:HJE458753 HSN458749:HTA458753 ICJ458749:ICW458753 IMF458749:IMS458753 IWB458749:IWO458753 JFX458749:JGK458753 JPT458749:JQG458753 JZP458749:KAC458753 KJL458749:KJY458753 KTH458749:KTU458753 LDD458749:LDQ458753 LMZ458749:LNM458753 LWV458749:LXI458753 MGR458749:MHE458753 MQN458749:MRA458753 NAJ458749:NAW458753 NKF458749:NKS458753 NUB458749:NUO458753 ODX458749:OEK458753 ONT458749:OOG458753 OXP458749:OYC458753 PHL458749:PHY458753 PRH458749:PRU458753 QBD458749:QBQ458753 QKZ458749:QLM458753 QUV458749:QVI458753 RER458749:RFE458753 RON458749:RPA458753 RYJ458749:RYW458753 SIF458749:SIS458753 SSB458749:SSO458753 TBX458749:TCK458753 TLT458749:TMG458753 TVP458749:TWC458753 UFL458749:UFY458753 UPH458749:UPU458753 UZD458749:UZQ458753 VIZ458749:VJM458753 VSV458749:VTI458753 WCR458749:WDE458753 WMN458749:WNA458753 WWJ458749:WWW458753 JX524285:KK524289 TT524285:UG524289 ADP524285:AEC524289 ANL524285:ANY524289 AXH524285:AXU524289 BHD524285:BHQ524289 BQZ524285:BRM524289 CAV524285:CBI524289 CKR524285:CLE524289 CUN524285:CVA524289 DEJ524285:DEW524289 DOF524285:DOS524289 DYB524285:DYO524289 EHX524285:EIK524289 ERT524285:ESG524289 FBP524285:FCC524289 FLL524285:FLY524289 FVH524285:FVU524289 GFD524285:GFQ524289 GOZ524285:GPM524289 GYV524285:GZI524289 HIR524285:HJE524289 HSN524285:HTA524289 ICJ524285:ICW524289 IMF524285:IMS524289 IWB524285:IWO524289 JFX524285:JGK524289 JPT524285:JQG524289 JZP524285:KAC524289 KJL524285:KJY524289 KTH524285:KTU524289 LDD524285:LDQ524289 LMZ524285:LNM524289 LWV524285:LXI524289 MGR524285:MHE524289 MQN524285:MRA524289 NAJ524285:NAW524289 NKF524285:NKS524289 NUB524285:NUO524289 ODX524285:OEK524289 ONT524285:OOG524289 OXP524285:OYC524289 PHL524285:PHY524289 PRH524285:PRU524289 QBD524285:QBQ524289 QKZ524285:QLM524289 QUV524285:QVI524289 RER524285:RFE524289 RON524285:RPA524289 RYJ524285:RYW524289 SIF524285:SIS524289 SSB524285:SSO524289 TBX524285:TCK524289 TLT524285:TMG524289 TVP524285:TWC524289 UFL524285:UFY524289 UPH524285:UPU524289 UZD524285:UZQ524289 VIZ524285:VJM524289 VSV524285:VTI524289 WCR524285:WDE524289 WMN524285:WNA524289 WWJ524285:WWW524289 JX589821:KK589825 TT589821:UG589825 ADP589821:AEC589825 ANL589821:ANY589825 AXH589821:AXU589825 BHD589821:BHQ589825 BQZ589821:BRM589825 CAV589821:CBI589825 CKR589821:CLE589825 CUN589821:CVA589825 DEJ589821:DEW589825 DOF589821:DOS589825 DYB589821:DYO589825 EHX589821:EIK589825 ERT589821:ESG589825 FBP589821:FCC589825 FLL589821:FLY589825 FVH589821:FVU589825 GFD589821:GFQ589825 GOZ589821:GPM589825 GYV589821:GZI589825 HIR589821:HJE589825 HSN589821:HTA589825 ICJ589821:ICW589825 IMF589821:IMS589825 IWB589821:IWO589825 JFX589821:JGK589825 JPT589821:JQG589825 JZP589821:KAC589825 KJL589821:KJY589825 KTH589821:KTU589825 LDD589821:LDQ589825 LMZ589821:LNM589825 LWV589821:LXI589825 MGR589821:MHE589825 MQN589821:MRA589825 NAJ589821:NAW589825 NKF589821:NKS589825 NUB589821:NUO589825 ODX589821:OEK589825 ONT589821:OOG589825 OXP589821:OYC589825 PHL589821:PHY589825 PRH589821:PRU589825 QBD589821:QBQ589825 QKZ589821:QLM589825 QUV589821:QVI589825 RER589821:RFE589825 RON589821:RPA589825 RYJ589821:RYW589825 SIF589821:SIS589825 SSB589821:SSO589825 TBX589821:TCK589825 TLT589821:TMG589825 TVP589821:TWC589825 UFL589821:UFY589825 UPH589821:UPU589825 UZD589821:UZQ589825 VIZ589821:VJM589825 VSV589821:VTI589825 WCR589821:WDE589825 WMN589821:WNA589825 WWJ589821:WWW589825 JX655357:KK655361 TT655357:UG655361 ADP655357:AEC655361 ANL655357:ANY655361 AXH655357:AXU655361 BHD655357:BHQ655361 BQZ655357:BRM655361 CAV655357:CBI655361 CKR655357:CLE655361 CUN655357:CVA655361 DEJ655357:DEW655361 DOF655357:DOS655361 DYB655357:DYO655361 EHX655357:EIK655361 ERT655357:ESG655361 FBP655357:FCC655361 FLL655357:FLY655361 FVH655357:FVU655361 GFD655357:GFQ655361 GOZ655357:GPM655361 GYV655357:GZI655361 HIR655357:HJE655361 HSN655357:HTA655361 ICJ655357:ICW655361 IMF655357:IMS655361 IWB655357:IWO655361 JFX655357:JGK655361 JPT655357:JQG655361 JZP655357:KAC655361 KJL655357:KJY655361 KTH655357:KTU655361 LDD655357:LDQ655361 LMZ655357:LNM655361 LWV655357:LXI655361 MGR655357:MHE655361 MQN655357:MRA655361 NAJ655357:NAW655361 NKF655357:NKS655361 NUB655357:NUO655361 ODX655357:OEK655361 ONT655357:OOG655361 OXP655357:OYC655361 PHL655357:PHY655361 PRH655357:PRU655361 QBD655357:QBQ655361 QKZ655357:QLM655361 QUV655357:QVI655361 RER655357:RFE655361 RON655357:RPA655361 RYJ655357:RYW655361 SIF655357:SIS655361 SSB655357:SSO655361 TBX655357:TCK655361 TLT655357:TMG655361 TVP655357:TWC655361 UFL655357:UFY655361 UPH655357:UPU655361 UZD655357:UZQ655361 VIZ655357:VJM655361 VSV655357:VTI655361 WCR655357:WDE655361 WMN655357:WNA655361 WWJ655357:WWW655361 JX720893:KK720897 TT720893:UG720897 ADP720893:AEC720897 ANL720893:ANY720897 AXH720893:AXU720897 BHD720893:BHQ720897 BQZ720893:BRM720897 CAV720893:CBI720897 CKR720893:CLE720897 CUN720893:CVA720897 DEJ720893:DEW720897 DOF720893:DOS720897 DYB720893:DYO720897 EHX720893:EIK720897 ERT720893:ESG720897 FBP720893:FCC720897 FLL720893:FLY720897 FVH720893:FVU720897 GFD720893:GFQ720897 GOZ720893:GPM720897 GYV720893:GZI720897 HIR720893:HJE720897 HSN720893:HTA720897 ICJ720893:ICW720897 IMF720893:IMS720897 IWB720893:IWO720897 JFX720893:JGK720897 JPT720893:JQG720897 JZP720893:KAC720897 KJL720893:KJY720897 KTH720893:KTU720897 LDD720893:LDQ720897 LMZ720893:LNM720897 LWV720893:LXI720897 MGR720893:MHE720897 MQN720893:MRA720897 NAJ720893:NAW720897 NKF720893:NKS720897 NUB720893:NUO720897 ODX720893:OEK720897 ONT720893:OOG720897 OXP720893:OYC720897 PHL720893:PHY720897 PRH720893:PRU720897 QBD720893:QBQ720897 QKZ720893:QLM720897 QUV720893:QVI720897 RER720893:RFE720897 RON720893:RPA720897 RYJ720893:RYW720897 SIF720893:SIS720897 SSB720893:SSO720897 TBX720893:TCK720897 TLT720893:TMG720897 TVP720893:TWC720897 UFL720893:UFY720897 UPH720893:UPU720897 UZD720893:UZQ720897 VIZ720893:VJM720897 VSV720893:VTI720897 WCR720893:WDE720897 WMN720893:WNA720897 WWJ720893:WWW720897 JX786429:KK786433 TT786429:UG786433 ADP786429:AEC786433 ANL786429:ANY786433 AXH786429:AXU786433 BHD786429:BHQ786433 BQZ786429:BRM786433 CAV786429:CBI786433 CKR786429:CLE786433 CUN786429:CVA786433 DEJ786429:DEW786433 DOF786429:DOS786433 DYB786429:DYO786433 EHX786429:EIK786433 ERT786429:ESG786433 FBP786429:FCC786433 FLL786429:FLY786433 FVH786429:FVU786433 GFD786429:GFQ786433 GOZ786429:GPM786433 GYV786429:GZI786433 HIR786429:HJE786433 HSN786429:HTA786433 ICJ786429:ICW786433 IMF786429:IMS786433 IWB786429:IWO786433 JFX786429:JGK786433 JPT786429:JQG786433 JZP786429:KAC786433 KJL786429:KJY786433 KTH786429:KTU786433 LDD786429:LDQ786433 LMZ786429:LNM786433 LWV786429:LXI786433 MGR786429:MHE786433 MQN786429:MRA786433 NAJ786429:NAW786433 NKF786429:NKS786433 NUB786429:NUO786433 ODX786429:OEK786433 ONT786429:OOG786433 OXP786429:OYC786433 PHL786429:PHY786433 PRH786429:PRU786433 QBD786429:QBQ786433 QKZ786429:QLM786433 QUV786429:QVI786433 RER786429:RFE786433 RON786429:RPA786433 RYJ786429:RYW786433 SIF786429:SIS786433 SSB786429:SSO786433 TBX786429:TCK786433 TLT786429:TMG786433 TVP786429:TWC786433 UFL786429:UFY786433 UPH786429:UPU786433 UZD786429:UZQ786433 VIZ786429:VJM786433 VSV786429:VTI786433 WCR786429:WDE786433 WMN786429:WNA786433 WWJ786429:WWW786433 JX851965:KK851969 TT851965:UG851969 ADP851965:AEC851969 ANL851965:ANY851969 AXH851965:AXU851969 BHD851965:BHQ851969 BQZ851965:BRM851969 CAV851965:CBI851969 CKR851965:CLE851969 CUN851965:CVA851969 DEJ851965:DEW851969 DOF851965:DOS851969 DYB851965:DYO851969 EHX851965:EIK851969 ERT851965:ESG851969 FBP851965:FCC851969 FLL851965:FLY851969 FVH851965:FVU851969 GFD851965:GFQ851969 GOZ851965:GPM851969 GYV851965:GZI851969 HIR851965:HJE851969 HSN851965:HTA851969 ICJ851965:ICW851969 IMF851965:IMS851969 IWB851965:IWO851969 JFX851965:JGK851969 JPT851965:JQG851969 JZP851965:KAC851969 KJL851965:KJY851969 KTH851965:KTU851969 LDD851965:LDQ851969 LMZ851965:LNM851969 LWV851965:LXI851969 MGR851965:MHE851969 MQN851965:MRA851969 NAJ851965:NAW851969 NKF851965:NKS851969 NUB851965:NUO851969 ODX851965:OEK851969 ONT851965:OOG851969 OXP851965:OYC851969 PHL851965:PHY851969 PRH851965:PRU851969 QBD851965:QBQ851969 QKZ851965:QLM851969 QUV851965:QVI851969 RER851965:RFE851969 RON851965:RPA851969 RYJ851965:RYW851969 SIF851965:SIS851969 SSB851965:SSO851969 TBX851965:TCK851969 TLT851965:TMG851969 TVP851965:TWC851969 UFL851965:UFY851969 UPH851965:UPU851969 UZD851965:UZQ851969 VIZ851965:VJM851969 VSV851965:VTI851969 WCR851965:WDE851969 WMN851965:WNA851969 WWJ851965:WWW851969 JX917501:KK917505 TT917501:UG917505 ADP917501:AEC917505 ANL917501:ANY917505 AXH917501:AXU917505 BHD917501:BHQ917505 BQZ917501:BRM917505 CAV917501:CBI917505 CKR917501:CLE917505 CUN917501:CVA917505 DEJ917501:DEW917505 DOF917501:DOS917505 DYB917501:DYO917505 EHX917501:EIK917505 ERT917501:ESG917505 FBP917501:FCC917505 FLL917501:FLY917505 FVH917501:FVU917505 GFD917501:GFQ917505 GOZ917501:GPM917505 GYV917501:GZI917505 HIR917501:HJE917505 HSN917501:HTA917505 ICJ917501:ICW917505 IMF917501:IMS917505 IWB917501:IWO917505 JFX917501:JGK917505 JPT917501:JQG917505 JZP917501:KAC917505 KJL917501:KJY917505 KTH917501:KTU917505 LDD917501:LDQ917505 LMZ917501:LNM917505 LWV917501:LXI917505 MGR917501:MHE917505 MQN917501:MRA917505 NAJ917501:NAW917505 NKF917501:NKS917505 NUB917501:NUO917505 ODX917501:OEK917505 ONT917501:OOG917505 OXP917501:OYC917505 PHL917501:PHY917505 PRH917501:PRU917505 QBD917501:QBQ917505 QKZ917501:QLM917505 QUV917501:QVI917505 RER917501:RFE917505 RON917501:RPA917505 RYJ917501:RYW917505 SIF917501:SIS917505 SSB917501:SSO917505 TBX917501:TCK917505 TLT917501:TMG917505 TVP917501:TWC917505 UFL917501:UFY917505 UPH917501:UPU917505 UZD917501:UZQ917505 VIZ917501:VJM917505 VSV917501:VTI917505 WCR917501:WDE917505 WMN917501:WNA917505 WWJ917501:WWW917505 JX983037:KK983041 TT983037:UG983041 ADP983037:AEC983041 ANL983037:ANY983041 AXH983037:AXU983041 BHD983037:BHQ983041 BQZ983037:BRM983041 CAV983037:CBI983041 CKR983037:CLE983041 CUN983037:CVA983041 DEJ983037:DEW983041 DOF983037:DOS983041 DYB983037:DYO983041 EHX983037:EIK983041 ERT983037:ESG983041 FBP983037:FCC983041 FLL983037:FLY983041 FVH983037:FVU983041 GFD983037:GFQ983041 GOZ983037:GPM983041 GYV983037:GZI983041 HIR983037:HJE983041 HSN983037:HTA983041 ICJ983037:ICW983041 IMF983037:IMS983041 IWB983037:IWO983041 JFX983037:JGK983041 JPT983037:JQG983041 JZP983037:KAC983041 KJL983037:KJY983041 KTH983037:KTU983041 LDD983037:LDQ983041 LMZ983037:LNM983041 LWV983037:LXI983041 MGR983037:MHE983041 MQN983037:MRA983041 NAJ983037:NAW983041 NKF983037:NKS983041 NUB983037:NUO983041 ODX983037:OEK983041 ONT983037:OOG983041 OXP983037:OYC983041 PHL983037:PHY983041 PRH983037:PRU983041 QBD983037:QBQ983041 QKZ983037:QLM983041 QUV983037:QVI983041 RER983037:RFE983041 RON983037:RPA983041 RYJ983037:RYW983041 SIF983037:SIS983041 SSB983037:SSO983041 TBX983037:TCK983041 TLT983037:TMG983041 TVP983037:TWC983041 UFL983037:UFY983041 UPH983037:UPU983041 UZD983037:UZQ983041 VIZ983037:VJM983041 VSV983037:VTI983041 WCR983037:WDE983041 WMN983037:WNA983041 WWJ983037:WWW983041 IN65496:JH65496 SJ65496:TD65496 ACF65496:ACZ65496 AMB65496:AMV65496 AVX65496:AWR65496 BFT65496:BGN65496 BPP65496:BQJ65496 BZL65496:CAF65496 CJH65496:CKB65496 CTD65496:CTX65496 DCZ65496:DDT65496 DMV65496:DNP65496 DWR65496:DXL65496 EGN65496:EHH65496 EQJ65496:ERD65496 FAF65496:FAZ65496 FKB65496:FKV65496 FTX65496:FUR65496 GDT65496:GEN65496 GNP65496:GOJ65496 GXL65496:GYF65496 HHH65496:HIB65496 HRD65496:HRX65496 IAZ65496:IBT65496 IKV65496:ILP65496 IUR65496:IVL65496 JEN65496:JFH65496 JOJ65496:JPD65496 JYF65496:JYZ65496 KIB65496:KIV65496 KRX65496:KSR65496 LBT65496:LCN65496 LLP65496:LMJ65496 LVL65496:LWF65496 MFH65496:MGB65496 MPD65496:MPX65496 MYZ65496:MZT65496 NIV65496:NJP65496 NSR65496:NTL65496 OCN65496:ODH65496 OMJ65496:OND65496 OWF65496:OWZ65496 PGB65496:PGV65496 PPX65496:PQR65496 PZT65496:QAN65496 QJP65496:QKJ65496 QTL65496:QUF65496 RDH65496:REB65496 RND65496:RNX65496 RWZ65496:RXT65496 SGV65496:SHP65496 SQR65496:SRL65496 TAN65496:TBH65496 TKJ65496:TLD65496 TUF65496:TUZ65496 UEB65496:UEV65496 UNX65496:UOR65496 UXT65496:UYN65496 VHP65496:VIJ65496 VRL65496:VSF65496 WBH65496:WCB65496 WLD65496:WLX65496 WUZ65496:WVT65496 IN131032:JH131032 SJ131032:TD131032 ACF131032:ACZ131032 AMB131032:AMV131032 AVX131032:AWR131032 BFT131032:BGN131032 BPP131032:BQJ131032 BZL131032:CAF131032 CJH131032:CKB131032 CTD131032:CTX131032 DCZ131032:DDT131032 DMV131032:DNP131032 DWR131032:DXL131032 EGN131032:EHH131032 EQJ131032:ERD131032 FAF131032:FAZ131032 FKB131032:FKV131032 FTX131032:FUR131032 GDT131032:GEN131032 GNP131032:GOJ131032 GXL131032:GYF131032 HHH131032:HIB131032 HRD131032:HRX131032 IAZ131032:IBT131032 IKV131032:ILP131032 IUR131032:IVL131032 JEN131032:JFH131032 JOJ131032:JPD131032 JYF131032:JYZ131032 KIB131032:KIV131032 KRX131032:KSR131032 LBT131032:LCN131032 LLP131032:LMJ131032 LVL131032:LWF131032 MFH131032:MGB131032 MPD131032:MPX131032 MYZ131032:MZT131032 NIV131032:NJP131032 NSR131032:NTL131032 OCN131032:ODH131032 OMJ131032:OND131032 OWF131032:OWZ131032 PGB131032:PGV131032 PPX131032:PQR131032 PZT131032:QAN131032 QJP131032:QKJ131032 QTL131032:QUF131032 RDH131032:REB131032 RND131032:RNX131032 RWZ131032:RXT131032 SGV131032:SHP131032 SQR131032:SRL131032 TAN131032:TBH131032 TKJ131032:TLD131032 TUF131032:TUZ131032 UEB131032:UEV131032 UNX131032:UOR131032 UXT131032:UYN131032 VHP131032:VIJ131032 VRL131032:VSF131032 WBH131032:WCB131032 WLD131032:WLX131032 WUZ131032:WVT131032 IN196568:JH196568 SJ196568:TD196568 ACF196568:ACZ196568 AMB196568:AMV196568 AVX196568:AWR196568 BFT196568:BGN196568 BPP196568:BQJ196568 BZL196568:CAF196568 CJH196568:CKB196568 CTD196568:CTX196568 DCZ196568:DDT196568 DMV196568:DNP196568 DWR196568:DXL196568 EGN196568:EHH196568 EQJ196568:ERD196568 FAF196568:FAZ196568 FKB196568:FKV196568 FTX196568:FUR196568 GDT196568:GEN196568 GNP196568:GOJ196568 GXL196568:GYF196568 HHH196568:HIB196568 HRD196568:HRX196568 IAZ196568:IBT196568 IKV196568:ILP196568 IUR196568:IVL196568 JEN196568:JFH196568 JOJ196568:JPD196568 JYF196568:JYZ196568 KIB196568:KIV196568 KRX196568:KSR196568 LBT196568:LCN196568 LLP196568:LMJ196568 LVL196568:LWF196568 MFH196568:MGB196568 MPD196568:MPX196568 MYZ196568:MZT196568 NIV196568:NJP196568 NSR196568:NTL196568 OCN196568:ODH196568 OMJ196568:OND196568 OWF196568:OWZ196568 PGB196568:PGV196568 PPX196568:PQR196568 PZT196568:QAN196568 QJP196568:QKJ196568 QTL196568:QUF196568 RDH196568:REB196568 RND196568:RNX196568 RWZ196568:RXT196568 SGV196568:SHP196568 SQR196568:SRL196568 TAN196568:TBH196568 TKJ196568:TLD196568 TUF196568:TUZ196568 UEB196568:UEV196568 UNX196568:UOR196568 UXT196568:UYN196568 VHP196568:VIJ196568 VRL196568:VSF196568 WBH196568:WCB196568 WLD196568:WLX196568 WUZ196568:WVT196568 IN262104:JH262104 SJ262104:TD262104 ACF262104:ACZ262104 AMB262104:AMV262104 AVX262104:AWR262104 BFT262104:BGN262104 BPP262104:BQJ262104 BZL262104:CAF262104 CJH262104:CKB262104 CTD262104:CTX262104 DCZ262104:DDT262104 DMV262104:DNP262104 DWR262104:DXL262104 EGN262104:EHH262104 EQJ262104:ERD262104 FAF262104:FAZ262104 FKB262104:FKV262104 FTX262104:FUR262104 GDT262104:GEN262104 GNP262104:GOJ262104 GXL262104:GYF262104 HHH262104:HIB262104 HRD262104:HRX262104 IAZ262104:IBT262104 IKV262104:ILP262104 IUR262104:IVL262104 JEN262104:JFH262104 JOJ262104:JPD262104 JYF262104:JYZ262104 KIB262104:KIV262104 KRX262104:KSR262104 LBT262104:LCN262104 LLP262104:LMJ262104 LVL262104:LWF262104 MFH262104:MGB262104 MPD262104:MPX262104 MYZ262104:MZT262104 NIV262104:NJP262104 NSR262104:NTL262104 OCN262104:ODH262104 OMJ262104:OND262104 OWF262104:OWZ262104 PGB262104:PGV262104 PPX262104:PQR262104 PZT262104:QAN262104 QJP262104:QKJ262104 QTL262104:QUF262104 RDH262104:REB262104 RND262104:RNX262104 RWZ262104:RXT262104 SGV262104:SHP262104 SQR262104:SRL262104 TAN262104:TBH262104 TKJ262104:TLD262104 TUF262104:TUZ262104 UEB262104:UEV262104 UNX262104:UOR262104 UXT262104:UYN262104 VHP262104:VIJ262104 VRL262104:VSF262104 WBH262104:WCB262104 WLD262104:WLX262104 WUZ262104:WVT262104 IN327640:JH327640 SJ327640:TD327640 ACF327640:ACZ327640 AMB327640:AMV327640 AVX327640:AWR327640 BFT327640:BGN327640 BPP327640:BQJ327640 BZL327640:CAF327640 CJH327640:CKB327640 CTD327640:CTX327640 DCZ327640:DDT327640 DMV327640:DNP327640 DWR327640:DXL327640 EGN327640:EHH327640 EQJ327640:ERD327640 FAF327640:FAZ327640 FKB327640:FKV327640 FTX327640:FUR327640 GDT327640:GEN327640 GNP327640:GOJ327640 GXL327640:GYF327640 HHH327640:HIB327640 HRD327640:HRX327640 IAZ327640:IBT327640 IKV327640:ILP327640 IUR327640:IVL327640 JEN327640:JFH327640 JOJ327640:JPD327640 JYF327640:JYZ327640 KIB327640:KIV327640 KRX327640:KSR327640 LBT327640:LCN327640 LLP327640:LMJ327640 LVL327640:LWF327640 MFH327640:MGB327640 MPD327640:MPX327640 MYZ327640:MZT327640 NIV327640:NJP327640 NSR327640:NTL327640 OCN327640:ODH327640 OMJ327640:OND327640 OWF327640:OWZ327640 PGB327640:PGV327640 PPX327640:PQR327640 PZT327640:QAN327640 QJP327640:QKJ327640 QTL327640:QUF327640 RDH327640:REB327640 RND327640:RNX327640 RWZ327640:RXT327640 SGV327640:SHP327640 SQR327640:SRL327640 TAN327640:TBH327640 TKJ327640:TLD327640 TUF327640:TUZ327640 UEB327640:UEV327640 UNX327640:UOR327640 UXT327640:UYN327640 VHP327640:VIJ327640 VRL327640:VSF327640 WBH327640:WCB327640 WLD327640:WLX327640 WUZ327640:WVT327640 IN393176:JH393176 SJ393176:TD393176 ACF393176:ACZ393176 AMB393176:AMV393176 AVX393176:AWR393176 BFT393176:BGN393176 BPP393176:BQJ393176 BZL393176:CAF393176 CJH393176:CKB393176 CTD393176:CTX393176 DCZ393176:DDT393176 DMV393176:DNP393176 DWR393176:DXL393176 EGN393176:EHH393176 EQJ393176:ERD393176 FAF393176:FAZ393176 FKB393176:FKV393176 FTX393176:FUR393176 GDT393176:GEN393176 GNP393176:GOJ393176 GXL393176:GYF393176 HHH393176:HIB393176 HRD393176:HRX393176 IAZ393176:IBT393176 IKV393176:ILP393176 IUR393176:IVL393176 JEN393176:JFH393176 JOJ393176:JPD393176 JYF393176:JYZ393176 KIB393176:KIV393176 KRX393176:KSR393176 LBT393176:LCN393176 LLP393176:LMJ393176 LVL393176:LWF393176 MFH393176:MGB393176 MPD393176:MPX393176 MYZ393176:MZT393176 NIV393176:NJP393176 NSR393176:NTL393176 OCN393176:ODH393176 OMJ393176:OND393176 OWF393176:OWZ393176 PGB393176:PGV393176 PPX393176:PQR393176 PZT393176:QAN393176 QJP393176:QKJ393176 QTL393176:QUF393176 RDH393176:REB393176 RND393176:RNX393176 RWZ393176:RXT393176 SGV393176:SHP393176 SQR393176:SRL393176 TAN393176:TBH393176 TKJ393176:TLD393176 TUF393176:TUZ393176 UEB393176:UEV393176 UNX393176:UOR393176 UXT393176:UYN393176 VHP393176:VIJ393176 VRL393176:VSF393176 WBH393176:WCB393176 WLD393176:WLX393176 WUZ393176:WVT393176 IN458712:JH458712 SJ458712:TD458712 ACF458712:ACZ458712 AMB458712:AMV458712 AVX458712:AWR458712 BFT458712:BGN458712 BPP458712:BQJ458712 BZL458712:CAF458712 CJH458712:CKB458712 CTD458712:CTX458712 DCZ458712:DDT458712 DMV458712:DNP458712 DWR458712:DXL458712 EGN458712:EHH458712 EQJ458712:ERD458712 FAF458712:FAZ458712 FKB458712:FKV458712 FTX458712:FUR458712 GDT458712:GEN458712 GNP458712:GOJ458712 GXL458712:GYF458712 HHH458712:HIB458712 HRD458712:HRX458712 IAZ458712:IBT458712 IKV458712:ILP458712 IUR458712:IVL458712 JEN458712:JFH458712 JOJ458712:JPD458712 JYF458712:JYZ458712 KIB458712:KIV458712 KRX458712:KSR458712 LBT458712:LCN458712 LLP458712:LMJ458712 LVL458712:LWF458712 MFH458712:MGB458712 MPD458712:MPX458712 MYZ458712:MZT458712 NIV458712:NJP458712 NSR458712:NTL458712 OCN458712:ODH458712 OMJ458712:OND458712 OWF458712:OWZ458712 PGB458712:PGV458712 PPX458712:PQR458712 PZT458712:QAN458712 QJP458712:QKJ458712 QTL458712:QUF458712 RDH458712:REB458712 RND458712:RNX458712 RWZ458712:RXT458712 SGV458712:SHP458712 SQR458712:SRL458712 TAN458712:TBH458712 TKJ458712:TLD458712 TUF458712:TUZ458712 UEB458712:UEV458712 UNX458712:UOR458712 UXT458712:UYN458712 VHP458712:VIJ458712 VRL458712:VSF458712 WBH458712:WCB458712 WLD458712:WLX458712 WUZ458712:WVT458712 IN524248:JH524248 SJ524248:TD524248 ACF524248:ACZ524248 AMB524248:AMV524248 AVX524248:AWR524248 BFT524248:BGN524248 BPP524248:BQJ524248 BZL524248:CAF524248 CJH524248:CKB524248 CTD524248:CTX524248 DCZ524248:DDT524248 DMV524248:DNP524248 DWR524248:DXL524248 EGN524248:EHH524248 EQJ524248:ERD524248 FAF524248:FAZ524248 FKB524248:FKV524248 FTX524248:FUR524248 GDT524248:GEN524248 GNP524248:GOJ524248 GXL524248:GYF524248 HHH524248:HIB524248 HRD524248:HRX524248 IAZ524248:IBT524248 IKV524248:ILP524248 IUR524248:IVL524248 JEN524248:JFH524248 JOJ524248:JPD524248 JYF524248:JYZ524248 KIB524248:KIV524248 KRX524248:KSR524248 LBT524248:LCN524248 LLP524248:LMJ524248 LVL524248:LWF524248 MFH524248:MGB524248 MPD524248:MPX524248 MYZ524248:MZT524248 NIV524248:NJP524248 NSR524248:NTL524248 OCN524248:ODH524248 OMJ524248:OND524248 OWF524248:OWZ524248 PGB524248:PGV524248 PPX524248:PQR524248 PZT524248:QAN524248 QJP524248:QKJ524248 QTL524248:QUF524248 RDH524248:REB524248 RND524248:RNX524248 RWZ524248:RXT524248 SGV524248:SHP524248 SQR524248:SRL524248 TAN524248:TBH524248 TKJ524248:TLD524248 TUF524248:TUZ524248 UEB524248:UEV524248 UNX524248:UOR524248 UXT524248:UYN524248 VHP524248:VIJ524248 VRL524248:VSF524248 WBH524248:WCB524248 WLD524248:WLX524248 WUZ524248:WVT524248 IN589784:JH589784 SJ589784:TD589784 ACF589784:ACZ589784 AMB589784:AMV589784 AVX589784:AWR589784 BFT589784:BGN589784 BPP589784:BQJ589784 BZL589784:CAF589784 CJH589784:CKB589784 CTD589784:CTX589784 DCZ589784:DDT589784 DMV589784:DNP589784 DWR589784:DXL589784 EGN589784:EHH589784 EQJ589784:ERD589784 FAF589784:FAZ589784 FKB589784:FKV589784 FTX589784:FUR589784 GDT589784:GEN589784 GNP589784:GOJ589784 GXL589784:GYF589784 HHH589784:HIB589784 HRD589784:HRX589784 IAZ589784:IBT589784 IKV589784:ILP589784 IUR589784:IVL589784 JEN589784:JFH589784 JOJ589784:JPD589784 JYF589784:JYZ589784 KIB589784:KIV589784 KRX589784:KSR589784 LBT589784:LCN589784 LLP589784:LMJ589784 LVL589784:LWF589784 MFH589784:MGB589784 MPD589784:MPX589784 MYZ589784:MZT589784 NIV589784:NJP589784 NSR589784:NTL589784 OCN589784:ODH589784 OMJ589784:OND589784 OWF589784:OWZ589784 PGB589784:PGV589784 PPX589784:PQR589784 PZT589784:QAN589784 QJP589784:QKJ589784 QTL589784:QUF589784 RDH589784:REB589784 RND589784:RNX589784 RWZ589784:RXT589784 SGV589784:SHP589784 SQR589784:SRL589784 TAN589784:TBH589784 TKJ589784:TLD589784 TUF589784:TUZ589784 UEB589784:UEV589784 UNX589784:UOR589784 UXT589784:UYN589784 VHP589784:VIJ589784 VRL589784:VSF589784 WBH589784:WCB589784 WLD589784:WLX589784 WUZ589784:WVT589784 IN655320:JH655320 SJ655320:TD655320 ACF655320:ACZ655320 AMB655320:AMV655320 AVX655320:AWR655320 BFT655320:BGN655320 BPP655320:BQJ655320 BZL655320:CAF655320 CJH655320:CKB655320 CTD655320:CTX655320 DCZ655320:DDT655320 DMV655320:DNP655320 DWR655320:DXL655320 EGN655320:EHH655320 EQJ655320:ERD655320 FAF655320:FAZ655320 FKB655320:FKV655320 FTX655320:FUR655320 GDT655320:GEN655320 GNP655320:GOJ655320 GXL655320:GYF655320 HHH655320:HIB655320 HRD655320:HRX655320 IAZ655320:IBT655320 IKV655320:ILP655320 IUR655320:IVL655320 JEN655320:JFH655320 JOJ655320:JPD655320 JYF655320:JYZ655320 KIB655320:KIV655320 KRX655320:KSR655320 LBT655320:LCN655320 LLP655320:LMJ655320 LVL655320:LWF655320 MFH655320:MGB655320 MPD655320:MPX655320 MYZ655320:MZT655320 NIV655320:NJP655320 NSR655320:NTL655320 OCN655320:ODH655320 OMJ655320:OND655320 OWF655320:OWZ655320 PGB655320:PGV655320 PPX655320:PQR655320 PZT655320:QAN655320 QJP655320:QKJ655320 QTL655320:QUF655320 RDH655320:REB655320 RND655320:RNX655320 RWZ655320:RXT655320 SGV655320:SHP655320 SQR655320:SRL655320 TAN655320:TBH655320 TKJ655320:TLD655320 TUF655320:TUZ655320 UEB655320:UEV655320 UNX655320:UOR655320 UXT655320:UYN655320 VHP655320:VIJ655320 VRL655320:VSF655320 WBH655320:WCB655320 WLD655320:WLX655320 WUZ655320:WVT655320 IN720856:JH720856 SJ720856:TD720856 ACF720856:ACZ720856 AMB720856:AMV720856 AVX720856:AWR720856 BFT720856:BGN720856 BPP720856:BQJ720856 BZL720856:CAF720856 CJH720856:CKB720856 CTD720856:CTX720856 DCZ720856:DDT720856 DMV720856:DNP720856 DWR720856:DXL720856 EGN720856:EHH720856 EQJ720856:ERD720856 FAF720856:FAZ720856 FKB720856:FKV720856 FTX720856:FUR720856 GDT720856:GEN720856 GNP720856:GOJ720856 GXL720856:GYF720856 HHH720856:HIB720856 HRD720856:HRX720856 IAZ720856:IBT720856 IKV720856:ILP720856 IUR720856:IVL720856 JEN720856:JFH720856 JOJ720856:JPD720856 JYF720856:JYZ720856 KIB720856:KIV720856 KRX720856:KSR720856 LBT720856:LCN720856 LLP720856:LMJ720856 LVL720856:LWF720856 MFH720856:MGB720856 MPD720856:MPX720856 MYZ720856:MZT720856 NIV720856:NJP720856 NSR720856:NTL720856 OCN720856:ODH720856 OMJ720856:OND720856 OWF720856:OWZ720856 PGB720856:PGV720856 PPX720856:PQR720856 PZT720856:QAN720856 QJP720856:QKJ720856 QTL720856:QUF720856 RDH720856:REB720856 RND720856:RNX720856 RWZ720856:RXT720856 SGV720856:SHP720856 SQR720856:SRL720856 TAN720856:TBH720856 TKJ720856:TLD720856 TUF720856:TUZ720856 UEB720856:UEV720856 UNX720856:UOR720856 UXT720856:UYN720856 VHP720856:VIJ720856 VRL720856:VSF720856 WBH720856:WCB720856 WLD720856:WLX720856 WUZ720856:WVT720856 IN786392:JH786392 SJ786392:TD786392 ACF786392:ACZ786392 AMB786392:AMV786392 AVX786392:AWR786392 BFT786392:BGN786392 BPP786392:BQJ786392 BZL786392:CAF786392 CJH786392:CKB786392 CTD786392:CTX786392 DCZ786392:DDT786392 DMV786392:DNP786392 DWR786392:DXL786392 EGN786392:EHH786392 EQJ786392:ERD786392 FAF786392:FAZ786392 FKB786392:FKV786392 FTX786392:FUR786392 GDT786392:GEN786392 GNP786392:GOJ786392 GXL786392:GYF786392 HHH786392:HIB786392 HRD786392:HRX786392 IAZ786392:IBT786392 IKV786392:ILP786392 IUR786392:IVL786392 JEN786392:JFH786392 JOJ786392:JPD786392 JYF786392:JYZ786392 KIB786392:KIV786392 KRX786392:KSR786392 LBT786392:LCN786392 LLP786392:LMJ786392 LVL786392:LWF786392 MFH786392:MGB786392 MPD786392:MPX786392 MYZ786392:MZT786392 NIV786392:NJP786392 NSR786392:NTL786392 OCN786392:ODH786392 OMJ786392:OND786392 OWF786392:OWZ786392 PGB786392:PGV786392 PPX786392:PQR786392 PZT786392:QAN786392 QJP786392:QKJ786392 QTL786392:QUF786392 RDH786392:REB786392 RND786392:RNX786392 RWZ786392:RXT786392 SGV786392:SHP786392 SQR786392:SRL786392 TAN786392:TBH786392 TKJ786392:TLD786392 TUF786392:TUZ786392 UEB786392:UEV786392 UNX786392:UOR786392 UXT786392:UYN786392 VHP786392:VIJ786392 VRL786392:VSF786392 WBH786392:WCB786392 WLD786392:WLX786392 WUZ786392:WVT786392 IN851928:JH851928 SJ851928:TD851928 ACF851928:ACZ851928 AMB851928:AMV851928 AVX851928:AWR851928 BFT851928:BGN851928 BPP851928:BQJ851928 BZL851928:CAF851928 CJH851928:CKB851928 CTD851928:CTX851928 DCZ851928:DDT851928 DMV851928:DNP851928 DWR851928:DXL851928 EGN851928:EHH851928 EQJ851928:ERD851928 FAF851928:FAZ851928 FKB851928:FKV851928 FTX851928:FUR851928 GDT851928:GEN851928 GNP851928:GOJ851928 GXL851928:GYF851928 HHH851928:HIB851928 HRD851928:HRX851928 IAZ851928:IBT851928 IKV851928:ILP851928 IUR851928:IVL851928 JEN851928:JFH851928 JOJ851928:JPD851928 JYF851928:JYZ851928 KIB851928:KIV851928 KRX851928:KSR851928 LBT851928:LCN851928 LLP851928:LMJ851928 LVL851928:LWF851928 MFH851928:MGB851928 MPD851928:MPX851928 MYZ851928:MZT851928 NIV851928:NJP851928 NSR851928:NTL851928 OCN851928:ODH851928 OMJ851928:OND851928 OWF851928:OWZ851928 PGB851928:PGV851928 PPX851928:PQR851928 PZT851928:QAN851928 QJP851928:QKJ851928 QTL851928:QUF851928 RDH851928:REB851928 RND851928:RNX851928 RWZ851928:RXT851928 SGV851928:SHP851928 SQR851928:SRL851928 TAN851928:TBH851928 TKJ851928:TLD851928 TUF851928:TUZ851928 UEB851928:UEV851928 UNX851928:UOR851928 UXT851928:UYN851928 VHP851928:VIJ851928 VRL851928:VSF851928 WBH851928:WCB851928 WLD851928:WLX851928 WUZ851928:WVT851928 IN917464:JH917464 SJ917464:TD917464 ACF917464:ACZ917464 AMB917464:AMV917464 AVX917464:AWR917464 BFT917464:BGN917464 BPP917464:BQJ917464 BZL917464:CAF917464 CJH917464:CKB917464 CTD917464:CTX917464 DCZ917464:DDT917464 DMV917464:DNP917464 DWR917464:DXL917464 EGN917464:EHH917464 EQJ917464:ERD917464 FAF917464:FAZ917464 FKB917464:FKV917464 FTX917464:FUR917464 GDT917464:GEN917464 GNP917464:GOJ917464 GXL917464:GYF917464 HHH917464:HIB917464 HRD917464:HRX917464 IAZ917464:IBT917464 IKV917464:ILP917464 IUR917464:IVL917464 JEN917464:JFH917464 JOJ917464:JPD917464 JYF917464:JYZ917464 KIB917464:KIV917464 KRX917464:KSR917464 LBT917464:LCN917464 LLP917464:LMJ917464 LVL917464:LWF917464 MFH917464:MGB917464 MPD917464:MPX917464 MYZ917464:MZT917464 NIV917464:NJP917464 NSR917464:NTL917464 OCN917464:ODH917464 OMJ917464:OND917464 OWF917464:OWZ917464 PGB917464:PGV917464 PPX917464:PQR917464 PZT917464:QAN917464 QJP917464:QKJ917464 QTL917464:QUF917464 RDH917464:REB917464 RND917464:RNX917464 RWZ917464:RXT917464 SGV917464:SHP917464 SQR917464:SRL917464 TAN917464:TBH917464 TKJ917464:TLD917464 TUF917464:TUZ917464 UEB917464:UEV917464 UNX917464:UOR917464 UXT917464:UYN917464 VHP917464:VIJ917464 VRL917464:VSF917464 WBH917464:WCB917464 WLD917464:WLX917464 WUZ917464:WVT917464 IN983000:JH983000 SJ983000:TD983000 ACF983000:ACZ983000 AMB983000:AMV983000 AVX983000:AWR983000 BFT983000:BGN983000 BPP983000:BQJ983000 BZL983000:CAF983000 CJH983000:CKB983000 CTD983000:CTX983000 DCZ983000:DDT983000 DMV983000:DNP983000 DWR983000:DXL983000 EGN983000:EHH983000 EQJ983000:ERD983000 FAF983000:FAZ983000 FKB983000:FKV983000 FTX983000:FUR983000 GDT983000:GEN983000 GNP983000:GOJ983000 GXL983000:GYF983000 HHH983000:HIB983000 HRD983000:HRX983000 IAZ983000:IBT983000 IKV983000:ILP983000 IUR983000:IVL983000 JEN983000:JFH983000 JOJ983000:JPD983000 JYF983000:JYZ983000 KIB983000:KIV983000 KRX983000:KSR983000 LBT983000:LCN983000 LLP983000:LMJ983000 LVL983000:LWF983000 MFH983000:MGB983000 MPD983000:MPX983000 MYZ983000:MZT983000 NIV983000:NJP983000 NSR983000:NTL983000 OCN983000:ODH983000 OMJ983000:OND983000 OWF983000:OWZ983000 PGB983000:PGV983000 PPX983000:PQR983000 PZT983000:QAN983000 QJP983000:QKJ983000 QTL983000:QUF983000 RDH983000:REB983000 RND983000:RNX983000 RWZ983000:RXT983000 SGV983000:SHP983000 SQR983000:SRL983000 TAN983000:TBH983000 TKJ983000:TLD983000 TUF983000:TUZ983000 UEB983000:UEV983000 UNX983000:UOR983000 UXT983000:UYN983000 VHP983000:VIJ983000 VRL983000:VSF983000 WBH983000:WCB983000 WLD983000:WLX983000 WUZ983000:WVT983000 IN65499:JH65499 SJ65499:TD65499 ACF65499:ACZ65499 AMB65499:AMV65499 AVX65499:AWR65499 BFT65499:BGN65499 BPP65499:BQJ65499 BZL65499:CAF65499 CJH65499:CKB65499 CTD65499:CTX65499 DCZ65499:DDT65499 DMV65499:DNP65499 DWR65499:DXL65499 EGN65499:EHH65499 EQJ65499:ERD65499 FAF65499:FAZ65499 FKB65499:FKV65499 FTX65499:FUR65499 GDT65499:GEN65499 GNP65499:GOJ65499 GXL65499:GYF65499 HHH65499:HIB65499 HRD65499:HRX65499 IAZ65499:IBT65499 IKV65499:ILP65499 IUR65499:IVL65499 JEN65499:JFH65499 JOJ65499:JPD65499 JYF65499:JYZ65499 KIB65499:KIV65499 KRX65499:KSR65499 LBT65499:LCN65499 LLP65499:LMJ65499 LVL65499:LWF65499 MFH65499:MGB65499 MPD65499:MPX65499 MYZ65499:MZT65499 NIV65499:NJP65499 NSR65499:NTL65499 OCN65499:ODH65499 OMJ65499:OND65499 OWF65499:OWZ65499 PGB65499:PGV65499 PPX65499:PQR65499 PZT65499:QAN65499 QJP65499:QKJ65499 QTL65499:QUF65499 RDH65499:REB65499 RND65499:RNX65499 RWZ65499:RXT65499 SGV65499:SHP65499 SQR65499:SRL65499 TAN65499:TBH65499 TKJ65499:TLD65499 TUF65499:TUZ65499 UEB65499:UEV65499 UNX65499:UOR65499 UXT65499:UYN65499 VHP65499:VIJ65499 VRL65499:VSF65499 WBH65499:WCB65499 WLD65499:WLX65499 WUZ65499:WVT65499 IN131035:JH131035 SJ131035:TD131035 ACF131035:ACZ131035 AMB131035:AMV131035 AVX131035:AWR131035 BFT131035:BGN131035 BPP131035:BQJ131035 BZL131035:CAF131035 CJH131035:CKB131035 CTD131035:CTX131035 DCZ131035:DDT131035 DMV131035:DNP131035 DWR131035:DXL131035 EGN131035:EHH131035 EQJ131035:ERD131035 FAF131035:FAZ131035 FKB131035:FKV131035 FTX131035:FUR131035 GDT131035:GEN131035 GNP131035:GOJ131035 GXL131035:GYF131035 HHH131035:HIB131035 HRD131035:HRX131035 IAZ131035:IBT131035 IKV131035:ILP131035 IUR131035:IVL131035 JEN131035:JFH131035 JOJ131035:JPD131035 JYF131035:JYZ131035 KIB131035:KIV131035 KRX131035:KSR131035 LBT131035:LCN131035 LLP131035:LMJ131035 LVL131035:LWF131035 MFH131035:MGB131035 MPD131035:MPX131035 MYZ131035:MZT131035 NIV131035:NJP131035 NSR131035:NTL131035 OCN131035:ODH131035 OMJ131035:OND131035 OWF131035:OWZ131035 PGB131035:PGV131035 PPX131035:PQR131035 PZT131035:QAN131035 QJP131035:QKJ131035 QTL131035:QUF131035 RDH131035:REB131035 RND131035:RNX131035 RWZ131035:RXT131035 SGV131035:SHP131035 SQR131035:SRL131035 TAN131035:TBH131035 TKJ131035:TLD131035 TUF131035:TUZ131035 UEB131035:UEV131035 UNX131035:UOR131035 UXT131035:UYN131035 VHP131035:VIJ131035 VRL131035:VSF131035 WBH131035:WCB131035 WLD131035:WLX131035 WUZ131035:WVT131035 IN196571:JH196571 SJ196571:TD196571 ACF196571:ACZ196571 AMB196571:AMV196571 AVX196571:AWR196571 BFT196571:BGN196571 BPP196571:BQJ196571 BZL196571:CAF196571 CJH196571:CKB196571 CTD196571:CTX196571 DCZ196571:DDT196571 DMV196571:DNP196571 DWR196571:DXL196571 EGN196571:EHH196571 EQJ196571:ERD196571 FAF196571:FAZ196571 FKB196571:FKV196571 FTX196571:FUR196571 GDT196571:GEN196571 GNP196571:GOJ196571 GXL196571:GYF196571 HHH196571:HIB196571 HRD196571:HRX196571 IAZ196571:IBT196571 IKV196571:ILP196571 IUR196571:IVL196571 JEN196571:JFH196571 JOJ196571:JPD196571 JYF196571:JYZ196571 KIB196571:KIV196571 KRX196571:KSR196571 LBT196571:LCN196571 LLP196571:LMJ196571 LVL196571:LWF196571 MFH196571:MGB196571 MPD196571:MPX196571 MYZ196571:MZT196571 NIV196571:NJP196571 NSR196571:NTL196571 OCN196571:ODH196571 OMJ196571:OND196571 OWF196571:OWZ196571 PGB196571:PGV196571 PPX196571:PQR196571 PZT196571:QAN196571 QJP196571:QKJ196571 QTL196571:QUF196571 RDH196571:REB196571 RND196571:RNX196571 RWZ196571:RXT196571 SGV196571:SHP196571 SQR196571:SRL196571 TAN196571:TBH196571 TKJ196571:TLD196571 TUF196571:TUZ196571 UEB196571:UEV196571 UNX196571:UOR196571 UXT196571:UYN196571 VHP196571:VIJ196571 VRL196571:VSF196571 WBH196571:WCB196571 WLD196571:WLX196571 WUZ196571:WVT196571 IN262107:JH262107 SJ262107:TD262107 ACF262107:ACZ262107 AMB262107:AMV262107 AVX262107:AWR262107 BFT262107:BGN262107 BPP262107:BQJ262107 BZL262107:CAF262107 CJH262107:CKB262107 CTD262107:CTX262107 DCZ262107:DDT262107 DMV262107:DNP262107 DWR262107:DXL262107 EGN262107:EHH262107 EQJ262107:ERD262107 FAF262107:FAZ262107 FKB262107:FKV262107 FTX262107:FUR262107 GDT262107:GEN262107 GNP262107:GOJ262107 GXL262107:GYF262107 HHH262107:HIB262107 HRD262107:HRX262107 IAZ262107:IBT262107 IKV262107:ILP262107 IUR262107:IVL262107 JEN262107:JFH262107 JOJ262107:JPD262107 JYF262107:JYZ262107 KIB262107:KIV262107 KRX262107:KSR262107 LBT262107:LCN262107 LLP262107:LMJ262107 LVL262107:LWF262107 MFH262107:MGB262107 MPD262107:MPX262107 MYZ262107:MZT262107 NIV262107:NJP262107 NSR262107:NTL262107 OCN262107:ODH262107 OMJ262107:OND262107 OWF262107:OWZ262107 PGB262107:PGV262107 PPX262107:PQR262107 PZT262107:QAN262107 QJP262107:QKJ262107 QTL262107:QUF262107 RDH262107:REB262107 RND262107:RNX262107 RWZ262107:RXT262107 SGV262107:SHP262107 SQR262107:SRL262107 TAN262107:TBH262107 TKJ262107:TLD262107 TUF262107:TUZ262107 UEB262107:UEV262107 UNX262107:UOR262107 UXT262107:UYN262107 VHP262107:VIJ262107 VRL262107:VSF262107 WBH262107:WCB262107 WLD262107:WLX262107 WUZ262107:WVT262107 IN327643:JH327643 SJ327643:TD327643 ACF327643:ACZ327643 AMB327643:AMV327643 AVX327643:AWR327643 BFT327643:BGN327643 BPP327643:BQJ327643 BZL327643:CAF327643 CJH327643:CKB327643 CTD327643:CTX327643 DCZ327643:DDT327643 DMV327643:DNP327643 DWR327643:DXL327643 EGN327643:EHH327643 EQJ327643:ERD327643 FAF327643:FAZ327643 FKB327643:FKV327643 FTX327643:FUR327643 GDT327643:GEN327643 GNP327643:GOJ327643 GXL327643:GYF327643 HHH327643:HIB327643 HRD327643:HRX327643 IAZ327643:IBT327643 IKV327643:ILP327643 IUR327643:IVL327643 JEN327643:JFH327643 JOJ327643:JPD327643 JYF327643:JYZ327643 KIB327643:KIV327643 KRX327643:KSR327643 LBT327643:LCN327643 LLP327643:LMJ327643 LVL327643:LWF327643 MFH327643:MGB327643 MPD327643:MPX327643 MYZ327643:MZT327643 NIV327643:NJP327643 NSR327643:NTL327643 OCN327643:ODH327643 OMJ327643:OND327643 OWF327643:OWZ327643 PGB327643:PGV327643 PPX327643:PQR327643 PZT327643:QAN327643 QJP327643:QKJ327643 QTL327643:QUF327643 RDH327643:REB327643 RND327643:RNX327643 RWZ327643:RXT327643 SGV327643:SHP327643 SQR327643:SRL327643 TAN327643:TBH327643 TKJ327643:TLD327643 TUF327643:TUZ327643 UEB327643:UEV327643 UNX327643:UOR327643 UXT327643:UYN327643 VHP327643:VIJ327643 VRL327643:VSF327643 WBH327643:WCB327643 WLD327643:WLX327643 WUZ327643:WVT327643 IN393179:JH393179 SJ393179:TD393179 ACF393179:ACZ393179 AMB393179:AMV393179 AVX393179:AWR393179 BFT393179:BGN393179 BPP393179:BQJ393179 BZL393179:CAF393179 CJH393179:CKB393179 CTD393179:CTX393179 DCZ393179:DDT393179 DMV393179:DNP393179 DWR393179:DXL393179 EGN393179:EHH393179 EQJ393179:ERD393179 FAF393179:FAZ393179 FKB393179:FKV393179 FTX393179:FUR393179 GDT393179:GEN393179 GNP393179:GOJ393179 GXL393179:GYF393179 HHH393179:HIB393179 HRD393179:HRX393179 IAZ393179:IBT393179 IKV393179:ILP393179 IUR393179:IVL393179 JEN393179:JFH393179 JOJ393179:JPD393179 JYF393179:JYZ393179 KIB393179:KIV393179 KRX393179:KSR393179 LBT393179:LCN393179 LLP393179:LMJ393179 LVL393179:LWF393179 MFH393179:MGB393179 MPD393179:MPX393179 MYZ393179:MZT393179 NIV393179:NJP393179 NSR393179:NTL393179 OCN393179:ODH393179 OMJ393179:OND393179 OWF393179:OWZ393179 PGB393179:PGV393179 PPX393179:PQR393179 PZT393179:QAN393179 QJP393179:QKJ393179 QTL393179:QUF393179 RDH393179:REB393179 RND393179:RNX393179 RWZ393179:RXT393179 SGV393179:SHP393179 SQR393179:SRL393179 TAN393179:TBH393179 TKJ393179:TLD393179 TUF393179:TUZ393179 UEB393179:UEV393179 UNX393179:UOR393179 UXT393179:UYN393179 VHP393179:VIJ393179 VRL393179:VSF393179 WBH393179:WCB393179 WLD393179:WLX393179 WUZ393179:WVT393179 IN458715:JH458715 SJ458715:TD458715 ACF458715:ACZ458715 AMB458715:AMV458715 AVX458715:AWR458715 BFT458715:BGN458715 BPP458715:BQJ458715 BZL458715:CAF458715 CJH458715:CKB458715 CTD458715:CTX458715 DCZ458715:DDT458715 DMV458715:DNP458715 DWR458715:DXL458715 EGN458715:EHH458715 EQJ458715:ERD458715 FAF458715:FAZ458715 FKB458715:FKV458715 FTX458715:FUR458715 GDT458715:GEN458715 GNP458715:GOJ458715 GXL458715:GYF458715 HHH458715:HIB458715 HRD458715:HRX458715 IAZ458715:IBT458715 IKV458715:ILP458715 IUR458715:IVL458715 JEN458715:JFH458715 JOJ458715:JPD458715 JYF458715:JYZ458715 KIB458715:KIV458715 KRX458715:KSR458715 LBT458715:LCN458715 LLP458715:LMJ458715 LVL458715:LWF458715 MFH458715:MGB458715 MPD458715:MPX458715 MYZ458715:MZT458715 NIV458715:NJP458715 NSR458715:NTL458715 OCN458715:ODH458715 OMJ458715:OND458715 OWF458715:OWZ458715 PGB458715:PGV458715 PPX458715:PQR458715 PZT458715:QAN458715 QJP458715:QKJ458715 QTL458715:QUF458715 RDH458715:REB458715 RND458715:RNX458715 RWZ458715:RXT458715 SGV458715:SHP458715 SQR458715:SRL458715 TAN458715:TBH458715 TKJ458715:TLD458715 TUF458715:TUZ458715 UEB458715:UEV458715 UNX458715:UOR458715 UXT458715:UYN458715 VHP458715:VIJ458715 VRL458715:VSF458715 WBH458715:WCB458715 WLD458715:WLX458715 WUZ458715:WVT458715 IN524251:JH524251 SJ524251:TD524251 ACF524251:ACZ524251 AMB524251:AMV524251 AVX524251:AWR524251 BFT524251:BGN524251 BPP524251:BQJ524251 BZL524251:CAF524251 CJH524251:CKB524251 CTD524251:CTX524251 DCZ524251:DDT524251 DMV524251:DNP524251 DWR524251:DXL524251 EGN524251:EHH524251 EQJ524251:ERD524251 FAF524251:FAZ524251 FKB524251:FKV524251 FTX524251:FUR524251 GDT524251:GEN524251 GNP524251:GOJ524251 GXL524251:GYF524251 HHH524251:HIB524251 HRD524251:HRX524251 IAZ524251:IBT524251 IKV524251:ILP524251 IUR524251:IVL524251 JEN524251:JFH524251 JOJ524251:JPD524251 JYF524251:JYZ524251 KIB524251:KIV524251 KRX524251:KSR524251 LBT524251:LCN524251 LLP524251:LMJ524251 LVL524251:LWF524251 MFH524251:MGB524251 MPD524251:MPX524251 MYZ524251:MZT524251 NIV524251:NJP524251 NSR524251:NTL524251 OCN524251:ODH524251 OMJ524251:OND524251 OWF524251:OWZ524251 PGB524251:PGV524251 PPX524251:PQR524251 PZT524251:QAN524251 QJP524251:QKJ524251 QTL524251:QUF524251 RDH524251:REB524251 RND524251:RNX524251 RWZ524251:RXT524251 SGV524251:SHP524251 SQR524251:SRL524251 TAN524251:TBH524251 TKJ524251:TLD524251 TUF524251:TUZ524251 UEB524251:UEV524251 UNX524251:UOR524251 UXT524251:UYN524251 VHP524251:VIJ524251 VRL524251:VSF524251 WBH524251:WCB524251 WLD524251:WLX524251 WUZ524251:WVT524251 IN589787:JH589787 SJ589787:TD589787 ACF589787:ACZ589787 AMB589787:AMV589787 AVX589787:AWR589787 BFT589787:BGN589787 BPP589787:BQJ589787 BZL589787:CAF589787 CJH589787:CKB589787 CTD589787:CTX589787 DCZ589787:DDT589787 DMV589787:DNP589787 DWR589787:DXL589787 EGN589787:EHH589787 EQJ589787:ERD589787 FAF589787:FAZ589787 FKB589787:FKV589787 FTX589787:FUR589787 GDT589787:GEN589787 GNP589787:GOJ589787 GXL589787:GYF589787 HHH589787:HIB589787 HRD589787:HRX589787 IAZ589787:IBT589787 IKV589787:ILP589787 IUR589787:IVL589787 JEN589787:JFH589787 JOJ589787:JPD589787 JYF589787:JYZ589787 KIB589787:KIV589787 KRX589787:KSR589787 LBT589787:LCN589787 LLP589787:LMJ589787 LVL589787:LWF589787 MFH589787:MGB589787 MPD589787:MPX589787 MYZ589787:MZT589787 NIV589787:NJP589787 NSR589787:NTL589787 OCN589787:ODH589787 OMJ589787:OND589787 OWF589787:OWZ589787 PGB589787:PGV589787 PPX589787:PQR589787 PZT589787:QAN589787 QJP589787:QKJ589787 QTL589787:QUF589787 RDH589787:REB589787 RND589787:RNX589787 RWZ589787:RXT589787 SGV589787:SHP589787 SQR589787:SRL589787 TAN589787:TBH589787 TKJ589787:TLD589787 TUF589787:TUZ589787 UEB589787:UEV589787 UNX589787:UOR589787 UXT589787:UYN589787 VHP589787:VIJ589787 VRL589787:VSF589787 WBH589787:WCB589787 WLD589787:WLX589787 WUZ589787:WVT589787 IN655323:JH655323 SJ655323:TD655323 ACF655323:ACZ655323 AMB655323:AMV655323 AVX655323:AWR655323 BFT655323:BGN655323 BPP655323:BQJ655323 BZL655323:CAF655323 CJH655323:CKB655323 CTD655323:CTX655323 DCZ655323:DDT655323 DMV655323:DNP655323 DWR655323:DXL655323 EGN655323:EHH655323 EQJ655323:ERD655323 FAF655323:FAZ655323 FKB655323:FKV655323 FTX655323:FUR655323 GDT655323:GEN655323 GNP655323:GOJ655323 GXL655323:GYF655323 HHH655323:HIB655323 HRD655323:HRX655323 IAZ655323:IBT655323 IKV655323:ILP655323 IUR655323:IVL655323 JEN655323:JFH655323 JOJ655323:JPD655323 JYF655323:JYZ655323 KIB655323:KIV655323 KRX655323:KSR655323 LBT655323:LCN655323 LLP655323:LMJ655323 LVL655323:LWF655323 MFH655323:MGB655323 MPD655323:MPX655323 MYZ655323:MZT655323 NIV655323:NJP655323 NSR655323:NTL655323 OCN655323:ODH655323 OMJ655323:OND655323 OWF655323:OWZ655323 PGB655323:PGV655323 PPX655323:PQR655323 PZT655323:QAN655323 QJP655323:QKJ655323 QTL655323:QUF655323 RDH655323:REB655323 RND655323:RNX655323 RWZ655323:RXT655323 SGV655323:SHP655323 SQR655323:SRL655323 TAN655323:TBH655323 TKJ655323:TLD655323 TUF655323:TUZ655323 UEB655323:UEV655323 UNX655323:UOR655323 UXT655323:UYN655323 VHP655323:VIJ655323 VRL655323:VSF655323 WBH655323:WCB655323 WLD655323:WLX655323 WUZ655323:WVT655323 IN720859:JH720859 SJ720859:TD720859 ACF720859:ACZ720859 AMB720859:AMV720859 AVX720859:AWR720859 BFT720859:BGN720859 BPP720859:BQJ720859 BZL720859:CAF720859 CJH720859:CKB720859 CTD720859:CTX720859 DCZ720859:DDT720859 DMV720859:DNP720859 DWR720859:DXL720859 EGN720859:EHH720859 EQJ720859:ERD720859 FAF720859:FAZ720859 FKB720859:FKV720859 FTX720859:FUR720859 GDT720859:GEN720859 GNP720859:GOJ720859 GXL720859:GYF720859 HHH720859:HIB720859 HRD720859:HRX720859 IAZ720859:IBT720859 IKV720859:ILP720859 IUR720859:IVL720859 JEN720859:JFH720859 JOJ720859:JPD720859 JYF720859:JYZ720859 KIB720859:KIV720859 KRX720859:KSR720859 LBT720859:LCN720859 LLP720859:LMJ720859 LVL720859:LWF720859 MFH720859:MGB720859 MPD720859:MPX720859 MYZ720859:MZT720859 NIV720859:NJP720859 NSR720859:NTL720859 OCN720859:ODH720859 OMJ720859:OND720859 OWF720859:OWZ720859 PGB720859:PGV720859 PPX720859:PQR720859 PZT720859:QAN720859 QJP720859:QKJ720859 QTL720859:QUF720859 RDH720859:REB720859 RND720859:RNX720859 RWZ720859:RXT720859 SGV720859:SHP720859 SQR720859:SRL720859 TAN720859:TBH720859 TKJ720859:TLD720859 TUF720859:TUZ720859 UEB720859:UEV720859 UNX720859:UOR720859 UXT720859:UYN720859 VHP720859:VIJ720859 VRL720859:VSF720859 WBH720859:WCB720859 WLD720859:WLX720859 WUZ720859:WVT720859 IN786395:JH786395 SJ786395:TD786395 ACF786395:ACZ786395 AMB786395:AMV786395 AVX786395:AWR786395 BFT786395:BGN786395 BPP786395:BQJ786395 BZL786395:CAF786395 CJH786395:CKB786395 CTD786395:CTX786395 DCZ786395:DDT786395 DMV786395:DNP786395 DWR786395:DXL786395 EGN786395:EHH786395 EQJ786395:ERD786395 FAF786395:FAZ786395 FKB786395:FKV786395 FTX786395:FUR786395 GDT786395:GEN786395 GNP786395:GOJ786395 GXL786395:GYF786395 HHH786395:HIB786395 HRD786395:HRX786395 IAZ786395:IBT786395 IKV786395:ILP786395 IUR786395:IVL786395 JEN786395:JFH786395 JOJ786395:JPD786395 JYF786395:JYZ786395 KIB786395:KIV786395 KRX786395:KSR786395 LBT786395:LCN786395 LLP786395:LMJ786395 LVL786395:LWF786395 MFH786395:MGB786395 MPD786395:MPX786395 MYZ786395:MZT786395 NIV786395:NJP786395 NSR786395:NTL786395 OCN786395:ODH786395 OMJ786395:OND786395 OWF786395:OWZ786395 PGB786395:PGV786395 PPX786395:PQR786395 PZT786395:QAN786395 QJP786395:QKJ786395 QTL786395:QUF786395 RDH786395:REB786395 RND786395:RNX786395 RWZ786395:RXT786395 SGV786395:SHP786395 SQR786395:SRL786395 TAN786395:TBH786395 TKJ786395:TLD786395 TUF786395:TUZ786395 UEB786395:UEV786395 UNX786395:UOR786395 UXT786395:UYN786395 VHP786395:VIJ786395 VRL786395:VSF786395 WBH786395:WCB786395 WLD786395:WLX786395 WUZ786395:WVT786395 IN851931:JH851931 SJ851931:TD851931 ACF851931:ACZ851931 AMB851931:AMV851931 AVX851931:AWR851931 BFT851931:BGN851931 BPP851931:BQJ851931 BZL851931:CAF851931 CJH851931:CKB851931 CTD851931:CTX851931 DCZ851931:DDT851931 DMV851931:DNP851931 DWR851931:DXL851931 EGN851931:EHH851931 EQJ851931:ERD851931 FAF851931:FAZ851931 FKB851931:FKV851931 FTX851931:FUR851931 GDT851931:GEN851931 GNP851931:GOJ851931 GXL851931:GYF851931 HHH851931:HIB851931 HRD851931:HRX851931 IAZ851931:IBT851931 IKV851931:ILP851931 IUR851931:IVL851931 JEN851931:JFH851931 JOJ851931:JPD851931 JYF851931:JYZ851931 KIB851931:KIV851931 KRX851931:KSR851931 LBT851931:LCN851931 LLP851931:LMJ851931 LVL851931:LWF851931 MFH851931:MGB851931 MPD851931:MPX851931 MYZ851931:MZT851931 NIV851931:NJP851931 NSR851931:NTL851931 OCN851931:ODH851931 OMJ851931:OND851931 OWF851931:OWZ851931 PGB851931:PGV851931 PPX851931:PQR851931 PZT851931:QAN851931 QJP851931:QKJ851931 QTL851931:QUF851931 RDH851931:REB851931 RND851931:RNX851931 RWZ851931:RXT851931 SGV851931:SHP851931 SQR851931:SRL851931 TAN851931:TBH851931 TKJ851931:TLD851931 TUF851931:TUZ851931 UEB851931:UEV851931 UNX851931:UOR851931 UXT851931:UYN851931 VHP851931:VIJ851931 VRL851931:VSF851931 WBH851931:WCB851931 WLD851931:WLX851931 WUZ851931:WVT851931 IN917467:JH917467 SJ917467:TD917467 ACF917467:ACZ917467 AMB917467:AMV917467 AVX917467:AWR917467 BFT917467:BGN917467 BPP917467:BQJ917467 BZL917467:CAF917467 CJH917467:CKB917467 CTD917467:CTX917467 DCZ917467:DDT917467 DMV917467:DNP917467 DWR917467:DXL917467 EGN917467:EHH917467 EQJ917467:ERD917467 FAF917467:FAZ917467 FKB917467:FKV917467 FTX917467:FUR917467 GDT917467:GEN917467 GNP917467:GOJ917467 GXL917467:GYF917467 HHH917467:HIB917467 HRD917467:HRX917467 IAZ917467:IBT917467 IKV917467:ILP917467 IUR917467:IVL917467 JEN917467:JFH917467 JOJ917467:JPD917467 JYF917467:JYZ917467 KIB917467:KIV917467 KRX917467:KSR917467 LBT917467:LCN917467 LLP917467:LMJ917467 LVL917467:LWF917467 MFH917467:MGB917467 MPD917467:MPX917467 MYZ917467:MZT917467 NIV917467:NJP917467 NSR917467:NTL917467 OCN917467:ODH917467 OMJ917467:OND917467 OWF917467:OWZ917467 PGB917467:PGV917467 PPX917467:PQR917467 PZT917467:QAN917467 QJP917467:QKJ917467 QTL917467:QUF917467 RDH917467:REB917467 RND917467:RNX917467 RWZ917467:RXT917467 SGV917467:SHP917467 SQR917467:SRL917467 TAN917467:TBH917467 TKJ917467:TLD917467 TUF917467:TUZ917467 UEB917467:UEV917467 UNX917467:UOR917467 UXT917467:UYN917467 VHP917467:VIJ917467 VRL917467:VSF917467 WBH917467:WCB917467 WLD917467:WLX917467 WUZ917467:WVT917467 IN983003:JH983003 SJ983003:TD983003 ACF983003:ACZ983003 AMB983003:AMV983003 AVX983003:AWR983003 BFT983003:BGN983003 BPP983003:BQJ983003 BZL983003:CAF983003 CJH983003:CKB983003 CTD983003:CTX983003 DCZ983003:DDT983003 DMV983003:DNP983003 DWR983003:DXL983003 EGN983003:EHH983003 EQJ983003:ERD983003 FAF983003:FAZ983003 FKB983003:FKV983003 FTX983003:FUR983003 GDT983003:GEN983003 GNP983003:GOJ983003 GXL983003:GYF983003 HHH983003:HIB983003 HRD983003:HRX983003 IAZ983003:IBT983003 IKV983003:ILP983003 IUR983003:IVL983003 JEN983003:JFH983003 JOJ983003:JPD983003 JYF983003:JYZ983003 KIB983003:KIV983003 KRX983003:KSR983003 LBT983003:LCN983003 LLP983003:LMJ983003 LVL983003:LWF983003 MFH983003:MGB983003 MPD983003:MPX983003 MYZ983003:MZT983003 NIV983003:NJP983003 NSR983003:NTL983003 OCN983003:ODH983003 OMJ983003:OND983003 OWF983003:OWZ983003 PGB983003:PGV983003 PPX983003:PQR983003 PZT983003:QAN983003 QJP983003:QKJ983003 QTL983003:QUF983003 RDH983003:REB983003 RND983003:RNX983003 RWZ983003:RXT983003 SGV983003:SHP983003 SQR983003:SRL983003 TAN983003:TBH983003 TKJ983003:TLD983003 TUF983003:TUZ983003 UEB983003:UEV983003 UNX983003:UOR983003 UXT983003:UYN983003 VHP983003:VIJ983003 VRL983003:VSF983003 WBH983003:WCB983003 WLD983003:WLX983003 WUZ983003:WVT983003 IN65502:JH65502 SJ65502:TD65502 ACF65502:ACZ65502 AMB65502:AMV65502 AVX65502:AWR65502 BFT65502:BGN65502 BPP65502:BQJ65502 BZL65502:CAF65502 CJH65502:CKB65502 CTD65502:CTX65502 DCZ65502:DDT65502 DMV65502:DNP65502 DWR65502:DXL65502 EGN65502:EHH65502 EQJ65502:ERD65502 FAF65502:FAZ65502 FKB65502:FKV65502 FTX65502:FUR65502 GDT65502:GEN65502 GNP65502:GOJ65502 GXL65502:GYF65502 HHH65502:HIB65502 HRD65502:HRX65502 IAZ65502:IBT65502 IKV65502:ILP65502 IUR65502:IVL65502 JEN65502:JFH65502 JOJ65502:JPD65502 JYF65502:JYZ65502 KIB65502:KIV65502 KRX65502:KSR65502 LBT65502:LCN65502 LLP65502:LMJ65502 LVL65502:LWF65502 MFH65502:MGB65502 MPD65502:MPX65502 MYZ65502:MZT65502 NIV65502:NJP65502 NSR65502:NTL65502 OCN65502:ODH65502 OMJ65502:OND65502 OWF65502:OWZ65502 PGB65502:PGV65502 PPX65502:PQR65502 PZT65502:QAN65502 QJP65502:QKJ65502 QTL65502:QUF65502 RDH65502:REB65502 RND65502:RNX65502 RWZ65502:RXT65502 SGV65502:SHP65502 SQR65502:SRL65502 TAN65502:TBH65502 TKJ65502:TLD65502 TUF65502:TUZ65502 UEB65502:UEV65502 UNX65502:UOR65502 UXT65502:UYN65502 VHP65502:VIJ65502 VRL65502:VSF65502 WBH65502:WCB65502 WLD65502:WLX65502 WUZ65502:WVT65502 IN131038:JH131038 SJ131038:TD131038 ACF131038:ACZ131038 AMB131038:AMV131038 AVX131038:AWR131038 BFT131038:BGN131038 BPP131038:BQJ131038 BZL131038:CAF131038 CJH131038:CKB131038 CTD131038:CTX131038 DCZ131038:DDT131038 DMV131038:DNP131038 DWR131038:DXL131038 EGN131038:EHH131038 EQJ131038:ERD131038 FAF131038:FAZ131038 FKB131038:FKV131038 FTX131038:FUR131038 GDT131038:GEN131038 GNP131038:GOJ131038 GXL131038:GYF131038 HHH131038:HIB131038 HRD131038:HRX131038 IAZ131038:IBT131038 IKV131038:ILP131038 IUR131038:IVL131038 JEN131038:JFH131038 JOJ131038:JPD131038 JYF131038:JYZ131038 KIB131038:KIV131038 KRX131038:KSR131038 LBT131038:LCN131038 LLP131038:LMJ131038 LVL131038:LWF131038 MFH131038:MGB131038 MPD131038:MPX131038 MYZ131038:MZT131038 NIV131038:NJP131038 NSR131038:NTL131038 OCN131038:ODH131038 OMJ131038:OND131038 OWF131038:OWZ131038 PGB131038:PGV131038 PPX131038:PQR131038 PZT131038:QAN131038 QJP131038:QKJ131038 QTL131038:QUF131038 RDH131038:REB131038 RND131038:RNX131038 RWZ131038:RXT131038 SGV131038:SHP131038 SQR131038:SRL131038 TAN131038:TBH131038 TKJ131038:TLD131038 TUF131038:TUZ131038 UEB131038:UEV131038 UNX131038:UOR131038 UXT131038:UYN131038 VHP131038:VIJ131038 VRL131038:VSF131038 WBH131038:WCB131038 WLD131038:WLX131038 WUZ131038:WVT131038 IN196574:JH196574 SJ196574:TD196574 ACF196574:ACZ196574 AMB196574:AMV196574 AVX196574:AWR196574 BFT196574:BGN196574 BPP196574:BQJ196574 BZL196574:CAF196574 CJH196574:CKB196574 CTD196574:CTX196574 DCZ196574:DDT196574 DMV196574:DNP196574 DWR196574:DXL196574 EGN196574:EHH196574 EQJ196574:ERD196574 FAF196574:FAZ196574 FKB196574:FKV196574 FTX196574:FUR196574 GDT196574:GEN196574 GNP196574:GOJ196574 GXL196574:GYF196574 HHH196574:HIB196574 HRD196574:HRX196574 IAZ196574:IBT196574 IKV196574:ILP196574 IUR196574:IVL196574 JEN196574:JFH196574 JOJ196574:JPD196574 JYF196574:JYZ196574 KIB196574:KIV196574 KRX196574:KSR196574 LBT196574:LCN196574 LLP196574:LMJ196574 LVL196574:LWF196574 MFH196574:MGB196574 MPD196574:MPX196574 MYZ196574:MZT196574 NIV196574:NJP196574 NSR196574:NTL196574 OCN196574:ODH196574 OMJ196574:OND196574 OWF196574:OWZ196574 PGB196574:PGV196574 PPX196574:PQR196574 PZT196574:QAN196574 QJP196574:QKJ196574 QTL196574:QUF196574 RDH196574:REB196574 RND196574:RNX196574 RWZ196574:RXT196574 SGV196574:SHP196574 SQR196574:SRL196574 TAN196574:TBH196574 TKJ196574:TLD196574 TUF196574:TUZ196574 UEB196574:UEV196574 UNX196574:UOR196574 UXT196574:UYN196574 VHP196574:VIJ196574 VRL196574:VSF196574 WBH196574:WCB196574 WLD196574:WLX196574 WUZ196574:WVT196574 IN262110:JH262110 SJ262110:TD262110 ACF262110:ACZ262110 AMB262110:AMV262110 AVX262110:AWR262110 BFT262110:BGN262110 BPP262110:BQJ262110 BZL262110:CAF262110 CJH262110:CKB262110 CTD262110:CTX262110 DCZ262110:DDT262110 DMV262110:DNP262110 DWR262110:DXL262110 EGN262110:EHH262110 EQJ262110:ERD262110 FAF262110:FAZ262110 FKB262110:FKV262110 FTX262110:FUR262110 GDT262110:GEN262110 GNP262110:GOJ262110 GXL262110:GYF262110 HHH262110:HIB262110 HRD262110:HRX262110 IAZ262110:IBT262110 IKV262110:ILP262110 IUR262110:IVL262110 JEN262110:JFH262110 JOJ262110:JPD262110 JYF262110:JYZ262110 KIB262110:KIV262110 KRX262110:KSR262110 LBT262110:LCN262110 LLP262110:LMJ262110 LVL262110:LWF262110 MFH262110:MGB262110 MPD262110:MPX262110 MYZ262110:MZT262110 NIV262110:NJP262110 NSR262110:NTL262110 OCN262110:ODH262110 OMJ262110:OND262110 OWF262110:OWZ262110 PGB262110:PGV262110 PPX262110:PQR262110 PZT262110:QAN262110 QJP262110:QKJ262110 QTL262110:QUF262110 RDH262110:REB262110 RND262110:RNX262110 RWZ262110:RXT262110 SGV262110:SHP262110 SQR262110:SRL262110 TAN262110:TBH262110 TKJ262110:TLD262110 TUF262110:TUZ262110 UEB262110:UEV262110 UNX262110:UOR262110 UXT262110:UYN262110 VHP262110:VIJ262110 VRL262110:VSF262110 WBH262110:WCB262110 WLD262110:WLX262110 WUZ262110:WVT262110 IN327646:JH327646 SJ327646:TD327646 ACF327646:ACZ327646 AMB327646:AMV327646 AVX327646:AWR327646 BFT327646:BGN327646 BPP327646:BQJ327646 BZL327646:CAF327646 CJH327646:CKB327646 CTD327646:CTX327646 DCZ327646:DDT327646 DMV327646:DNP327646 DWR327646:DXL327646 EGN327646:EHH327646 EQJ327646:ERD327646 FAF327646:FAZ327646 FKB327646:FKV327646 FTX327646:FUR327646 GDT327646:GEN327646 GNP327646:GOJ327646 GXL327646:GYF327646 HHH327646:HIB327646 HRD327646:HRX327646 IAZ327646:IBT327646 IKV327646:ILP327646 IUR327646:IVL327646 JEN327646:JFH327646 JOJ327646:JPD327646 JYF327646:JYZ327646 KIB327646:KIV327646 KRX327646:KSR327646 LBT327646:LCN327646 LLP327646:LMJ327646 LVL327646:LWF327646 MFH327646:MGB327646 MPD327646:MPX327646 MYZ327646:MZT327646 NIV327646:NJP327646 NSR327646:NTL327646 OCN327646:ODH327646 OMJ327646:OND327646 OWF327646:OWZ327646 PGB327646:PGV327646 PPX327646:PQR327646 PZT327646:QAN327646 QJP327646:QKJ327646 QTL327646:QUF327646 RDH327646:REB327646 RND327646:RNX327646 RWZ327646:RXT327646 SGV327646:SHP327646 SQR327646:SRL327646 TAN327646:TBH327646 TKJ327646:TLD327646 TUF327646:TUZ327646 UEB327646:UEV327646 UNX327646:UOR327646 UXT327646:UYN327646 VHP327646:VIJ327646 VRL327646:VSF327646 WBH327646:WCB327646 WLD327646:WLX327646 WUZ327646:WVT327646 IN393182:JH393182 SJ393182:TD393182 ACF393182:ACZ393182 AMB393182:AMV393182 AVX393182:AWR393182 BFT393182:BGN393182 BPP393182:BQJ393182 BZL393182:CAF393182 CJH393182:CKB393182 CTD393182:CTX393182 DCZ393182:DDT393182 DMV393182:DNP393182 DWR393182:DXL393182 EGN393182:EHH393182 EQJ393182:ERD393182 FAF393182:FAZ393182 FKB393182:FKV393182 FTX393182:FUR393182 GDT393182:GEN393182 GNP393182:GOJ393182 GXL393182:GYF393182 HHH393182:HIB393182 HRD393182:HRX393182 IAZ393182:IBT393182 IKV393182:ILP393182 IUR393182:IVL393182 JEN393182:JFH393182 JOJ393182:JPD393182 JYF393182:JYZ393182 KIB393182:KIV393182 KRX393182:KSR393182 LBT393182:LCN393182 LLP393182:LMJ393182 LVL393182:LWF393182 MFH393182:MGB393182 MPD393182:MPX393182 MYZ393182:MZT393182 NIV393182:NJP393182 NSR393182:NTL393182 OCN393182:ODH393182 OMJ393182:OND393182 OWF393182:OWZ393182 PGB393182:PGV393182 PPX393182:PQR393182 PZT393182:QAN393182 QJP393182:QKJ393182 QTL393182:QUF393182 RDH393182:REB393182 RND393182:RNX393182 RWZ393182:RXT393182 SGV393182:SHP393182 SQR393182:SRL393182 TAN393182:TBH393182 TKJ393182:TLD393182 TUF393182:TUZ393182 UEB393182:UEV393182 UNX393182:UOR393182 UXT393182:UYN393182 VHP393182:VIJ393182 VRL393182:VSF393182 WBH393182:WCB393182 WLD393182:WLX393182 WUZ393182:WVT393182 IN458718:JH458718 SJ458718:TD458718 ACF458718:ACZ458718 AMB458718:AMV458718 AVX458718:AWR458718 BFT458718:BGN458718 BPP458718:BQJ458718 BZL458718:CAF458718 CJH458718:CKB458718 CTD458718:CTX458718 DCZ458718:DDT458718 DMV458718:DNP458718 DWR458718:DXL458718 EGN458718:EHH458718 EQJ458718:ERD458718 FAF458718:FAZ458718 FKB458718:FKV458718 FTX458718:FUR458718 GDT458718:GEN458718 GNP458718:GOJ458718 GXL458718:GYF458718 HHH458718:HIB458718 HRD458718:HRX458718 IAZ458718:IBT458718 IKV458718:ILP458718 IUR458718:IVL458718 JEN458718:JFH458718 JOJ458718:JPD458718 JYF458718:JYZ458718 KIB458718:KIV458718 KRX458718:KSR458718 LBT458718:LCN458718 LLP458718:LMJ458718 LVL458718:LWF458718 MFH458718:MGB458718 MPD458718:MPX458718 MYZ458718:MZT458718 NIV458718:NJP458718 NSR458718:NTL458718 OCN458718:ODH458718 OMJ458718:OND458718 OWF458718:OWZ458718 PGB458718:PGV458718 PPX458718:PQR458718 PZT458718:QAN458718 QJP458718:QKJ458718 QTL458718:QUF458718 RDH458718:REB458718 RND458718:RNX458718 RWZ458718:RXT458718 SGV458718:SHP458718 SQR458718:SRL458718 TAN458718:TBH458718 TKJ458718:TLD458718 TUF458718:TUZ458718 UEB458718:UEV458718 UNX458718:UOR458718 UXT458718:UYN458718 VHP458718:VIJ458718 VRL458718:VSF458718 WBH458718:WCB458718 WLD458718:WLX458718 WUZ458718:WVT458718 IN524254:JH524254 SJ524254:TD524254 ACF524254:ACZ524254 AMB524254:AMV524254 AVX524254:AWR524254 BFT524254:BGN524254 BPP524254:BQJ524254 BZL524254:CAF524254 CJH524254:CKB524254 CTD524254:CTX524254 DCZ524254:DDT524254 DMV524254:DNP524254 DWR524254:DXL524254 EGN524254:EHH524254 EQJ524254:ERD524254 FAF524254:FAZ524254 FKB524254:FKV524254 FTX524254:FUR524254 GDT524254:GEN524254 GNP524254:GOJ524254 GXL524254:GYF524254 HHH524254:HIB524254 HRD524254:HRX524254 IAZ524254:IBT524254 IKV524254:ILP524254 IUR524254:IVL524254 JEN524254:JFH524254 JOJ524254:JPD524254 JYF524254:JYZ524254 KIB524254:KIV524254 KRX524254:KSR524254 LBT524254:LCN524254 LLP524254:LMJ524254 LVL524254:LWF524254 MFH524254:MGB524254 MPD524254:MPX524254 MYZ524254:MZT524254 NIV524254:NJP524254 NSR524254:NTL524254 OCN524254:ODH524254 OMJ524254:OND524254 OWF524254:OWZ524254 PGB524254:PGV524254 PPX524254:PQR524254 PZT524254:QAN524254 QJP524254:QKJ524254 QTL524254:QUF524254 RDH524254:REB524254 RND524254:RNX524254 RWZ524254:RXT524254 SGV524254:SHP524254 SQR524254:SRL524254 TAN524254:TBH524254 TKJ524254:TLD524254 TUF524254:TUZ524254 UEB524254:UEV524254 UNX524254:UOR524254 UXT524254:UYN524254 VHP524254:VIJ524254 VRL524254:VSF524254 WBH524254:WCB524254 WLD524254:WLX524254 WUZ524254:WVT524254 IN589790:JH589790 SJ589790:TD589790 ACF589790:ACZ589790 AMB589790:AMV589790 AVX589790:AWR589790 BFT589790:BGN589790 BPP589790:BQJ589790 BZL589790:CAF589790 CJH589790:CKB589790 CTD589790:CTX589790 DCZ589790:DDT589790 DMV589790:DNP589790 DWR589790:DXL589790 EGN589790:EHH589790 EQJ589790:ERD589790 FAF589790:FAZ589790 FKB589790:FKV589790 FTX589790:FUR589790 GDT589790:GEN589790 GNP589790:GOJ589790 GXL589790:GYF589790 HHH589790:HIB589790 HRD589790:HRX589790 IAZ589790:IBT589790 IKV589790:ILP589790 IUR589790:IVL589790 JEN589790:JFH589790 JOJ589790:JPD589790 JYF589790:JYZ589790 KIB589790:KIV589790 KRX589790:KSR589790 LBT589790:LCN589790 LLP589790:LMJ589790 LVL589790:LWF589790 MFH589790:MGB589790 MPD589790:MPX589790 MYZ589790:MZT589790 NIV589790:NJP589790 NSR589790:NTL589790 OCN589790:ODH589790 OMJ589790:OND589790 OWF589790:OWZ589790 PGB589790:PGV589790 PPX589790:PQR589790 PZT589790:QAN589790 QJP589790:QKJ589790 QTL589790:QUF589790 RDH589790:REB589790 RND589790:RNX589790 RWZ589790:RXT589790 SGV589790:SHP589790 SQR589790:SRL589790 TAN589790:TBH589790 TKJ589790:TLD589790 TUF589790:TUZ589790 UEB589790:UEV589790 UNX589790:UOR589790 UXT589790:UYN589790 VHP589790:VIJ589790 VRL589790:VSF589790 WBH589790:WCB589790 WLD589790:WLX589790 WUZ589790:WVT589790 IN655326:JH655326 SJ655326:TD655326 ACF655326:ACZ655326 AMB655326:AMV655326 AVX655326:AWR655326 BFT655326:BGN655326 BPP655326:BQJ655326 BZL655326:CAF655326 CJH655326:CKB655326 CTD655326:CTX655326 DCZ655326:DDT655326 DMV655326:DNP655326 DWR655326:DXL655326 EGN655326:EHH655326 EQJ655326:ERD655326 FAF655326:FAZ655326 FKB655326:FKV655326 FTX655326:FUR655326 GDT655326:GEN655326 GNP655326:GOJ655326 GXL655326:GYF655326 HHH655326:HIB655326 HRD655326:HRX655326 IAZ655326:IBT655326 IKV655326:ILP655326 IUR655326:IVL655326 JEN655326:JFH655326 JOJ655326:JPD655326 JYF655326:JYZ655326 KIB655326:KIV655326 KRX655326:KSR655326 LBT655326:LCN655326 LLP655326:LMJ655326 LVL655326:LWF655326 MFH655326:MGB655326 MPD655326:MPX655326 MYZ655326:MZT655326 NIV655326:NJP655326 NSR655326:NTL655326 OCN655326:ODH655326 OMJ655326:OND655326 OWF655326:OWZ655326 PGB655326:PGV655326 PPX655326:PQR655326 PZT655326:QAN655326 QJP655326:QKJ655326 QTL655326:QUF655326 RDH655326:REB655326 RND655326:RNX655326 RWZ655326:RXT655326 SGV655326:SHP655326 SQR655326:SRL655326 TAN655326:TBH655326 TKJ655326:TLD655326 TUF655326:TUZ655326 UEB655326:UEV655326 UNX655326:UOR655326 UXT655326:UYN655326 VHP655326:VIJ655326 VRL655326:VSF655326 WBH655326:WCB655326 WLD655326:WLX655326 WUZ655326:WVT655326 IN720862:JH720862 SJ720862:TD720862 ACF720862:ACZ720862 AMB720862:AMV720862 AVX720862:AWR720862 BFT720862:BGN720862 BPP720862:BQJ720862 BZL720862:CAF720862 CJH720862:CKB720862 CTD720862:CTX720862 DCZ720862:DDT720862 DMV720862:DNP720862 DWR720862:DXL720862 EGN720862:EHH720862 EQJ720862:ERD720862 FAF720862:FAZ720862 FKB720862:FKV720862 FTX720862:FUR720862 GDT720862:GEN720862 GNP720862:GOJ720862 GXL720862:GYF720862 HHH720862:HIB720862 HRD720862:HRX720862 IAZ720862:IBT720862 IKV720862:ILP720862 IUR720862:IVL720862 JEN720862:JFH720862 JOJ720862:JPD720862 JYF720862:JYZ720862 KIB720862:KIV720862 KRX720862:KSR720862 LBT720862:LCN720862 LLP720862:LMJ720862 LVL720862:LWF720862 MFH720862:MGB720862 MPD720862:MPX720862 MYZ720862:MZT720862 NIV720862:NJP720862 NSR720862:NTL720862 OCN720862:ODH720862 OMJ720862:OND720862 OWF720862:OWZ720862 PGB720862:PGV720862 PPX720862:PQR720862 PZT720862:QAN720862 QJP720862:QKJ720862 QTL720862:QUF720862 RDH720862:REB720862 RND720862:RNX720862 RWZ720862:RXT720862 SGV720862:SHP720862 SQR720862:SRL720862 TAN720862:TBH720862 TKJ720862:TLD720862 TUF720862:TUZ720862 UEB720862:UEV720862 UNX720862:UOR720862 UXT720862:UYN720862 VHP720862:VIJ720862 VRL720862:VSF720862 WBH720862:WCB720862 WLD720862:WLX720862 WUZ720862:WVT720862 IN786398:JH786398 SJ786398:TD786398 ACF786398:ACZ786398 AMB786398:AMV786398 AVX786398:AWR786398 BFT786398:BGN786398 BPP786398:BQJ786398 BZL786398:CAF786398 CJH786398:CKB786398 CTD786398:CTX786398 DCZ786398:DDT786398 DMV786398:DNP786398 DWR786398:DXL786398 EGN786398:EHH786398 EQJ786398:ERD786398 FAF786398:FAZ786398 FKB786398:FKV786398 FTX786398:FUR786398 GDT786398:GEN786398 GNP786398:GOJ786398 GXL786398:GYF786398 HHH786398:HIB786398 HRD786398:HRX786398 IAZ786398:IBT786398 IKV786398:ILP786398 IUR786398:IVL786398 JEN786398:JFH786398 JOJ786398:JPD786398 JYF786398:JYZ786398 KIB786398:KIV786398 KRX786398:KSR786398 LBT786398:LCN786398 LLP786398:LMJ786398 LVL786398:LWF786398 MFH786398:MGB786398 MPD786398:MPX786398 MYZ786398:MZT786398 NIV786398:NJP786398 NSR786398:NTL786398 OCN786398:ODH786398 OMJ786398:OND786398 OWF786398:OWZ786398 PGB786398:PGV786398 PPX786398:PQR786398 PZT786398:QAN786398 QJP786398:QKJ786398 QTL786398:QUF786398 RDH786398:REB786398 RND786398:RNX786398 RWZ786398:RXT786398 SGV786398:SHP786398 SQR786398:SRL786398 TAN786398:TBH786398 TKJ786398:TLD786398 TUF786398:TUZ786398 UEB786398:UEV786398 UNX786398:UOR786398 UXT786398:UYN786398 VHP786398:VIJ786398 VRL786398:VSF786398 WBH786398:WCB786398 WLD786398:WLX786398 WUZ786398:WVT786398 IN851934:JH851934 SJ851934:TD851934 ACF851934:ACZ851934 AMB851934:AMV851934 AVX851934:AWR851934 BFT851934:BGN851934 BPP851934:BQJ851934 BZL851934:CAF851934 CJH851934:CKB851934 CTD851934:CTX851934 DCZ851934:DDT851934 DMV851934:DNP851934 DWR851934:DXL851934 EGN851934:EHH851934 EQJ851934:ERD851934 FAF851934:FAZ851934 FKB851934:FKV851934 FTX851934:FUR851934 GDT851934:GEN851934 GNP851934:GOJ851934 GXL851934:GYF851934 HHH851934:HIB851934 HRD851934:HRX851934 IAZ851934:IBT851934 IKV851934:ILP851934 IUR851934:IVL851934 JEN851934:JFH851934 JOJ851934:JPD851934 JYF851934:JYZ851934 KIB851934:KIV851934 KRX851934:KSR851934 LBT851934:LCN851934 LLP851934:LMJ851934 LVL851934:LWF851934 MFH851934:MGB851934 MPD851934:MPX851934 MYZ851934:MZT851934 NIV851934:NJP851934 NSR851934:NTL851934 OCN851934:ODH851934 OMJ851934:OND851934 OWF851934:OWZ851934 PGB851934:PGV851934 PPX851934:PQR851934 PZT851934:QAN851934 QJP851934:QKJ851934 QTL851934:QUF851934 RDH851934:REB851934 RND851934:RNX851934 RWZ851934:RXT851934 SGV851934:SHP851934 SQR851934:SRL851934 TAN851934:TBH851934 TKJ851934:TLD851934 TUF851934:TUZ851934 UEB851934:UEV851934 UNX851934:UOR851934 UXT851934:UYN851934 VHP851934:VIJ851934 VRL851934:VSF851934 WBH851934:WCB851934 WLD851934:WLX851934 WUZ851934:WVT851934 IN917470:JH917470 SJ917470:TD917470 ACF917470:ACZ917470 AMB917470:AMV917470 AVX917470:AWR917470 BFT917470:BGN917470 BPP917470:BQJ917470 BZL917470:CAF917470 CJH917470:CKB917470 CTD917470:CTX917470 DCZ917470:DDT917470 DMV917470:DNP917470 DWR917470:DXL917470 EGN917470:EHH917470 EQJ917470:ERD917470 FAF917470:FAZ917470 FKB917470:FKV917470 FTX917470:FUR917470 GDT917470:GEN917470 GNP917470:GOJ917470 GXL917470:GYF917470 HHH917470:HIB917470 HRD917470:HRX917470 IAZ917470:IBT917470 IKV917470:ILP917470 IUR917470:IVL917470 JEN917470:JFH917470 JOJ917470:JPD917470 JYF917470:JYZ917470 KIB917470:KIV917470 KRX917470:KSR917470 LBT917470:LCN917470 LLP917470:LMJ917470 LVL917470:LWF917470 MFH917470:MGB917470 MPD917470:MPX917470 MYZ917470:MZT917470 NIV917470:NJP917470 NSR917470:NTL917470 OCN917470:ODH917470 OMJ917470:OND917470 OWF917470:OWZ917470 PGB917470:PGV917470 PPX917470:PQR917470 PZT917470:QAN917470 QJP917470:QKJ917470 QTL917470:QUF917470 RDH917470:REB917470 RND917470:RNX917470 RWZ917470:RXT917470 SGV917470:SHP917470 SQR917470:SRL917470 TAN917470:TBH917470 TKJ917470:TLD917470 TUF917470:TUZ917470 UEB917470:UEV917470 UNX917470:UOR917470 UXT917470:UYN917470 VHP917470:VIJ917470 VRL917470:VSF917470 WBH917470:WCB917470 WLD917470:WLX917470 WUZ917470:WVT917470 IN983006:JH983006 SJ983006:TD983006 ACF983006:ACZ983006 AMB983006:AMV983006 AVX983006:AWR983006 BFT983006:BGN983006 BPP983006:BQJ983006 BZL983006:CAF983006 CJH983006:CKB983006 CTD983006:CTX983006 DCZ983006:DDT983006 DMV983006:DNP983006 DWR983006:DXL983006 EGN983006:EHH983006 EQJ983006:ERD983006 FAF983006:FAZ983006 FKB983006:FKV983006 FTX983006:FUR983006 GDT983006:GEN983006 GNP983006:GOJ983006 GXL983006:GYF983006 HHH983006:HIB983006 HRD983006:HRX983006 IAZ983006:IBT983006 IKV983006:ILP983006 IUR983006:IVL983006 JEN983006:JFH983006 JOJ983006:JPD983006 JYF983006:JYZ983006 KIB983006:KIV983006 KRX983006:KSR983006 LBT983006:LCN983006 LLP983006:LMJ983006 LVL983006:LWF983006 MFH983006:MGB983006 MPD983006:MPX983006 MYZ983006:MZT983006 NIV983006:NJP983006 NSR983006:NTL983006 OCN983006:ODH983006 OMJ983006:OND983006 OWF983006:OWZ983006 PGB983006:PGV983006 PPX983006:PQR983006 PZT983006:QAN983006 QJP983006:QKJ983006 QTL983006:QUF983006 RDH983006:REB983006 RND983006:RNX983006 RWZ983006:RXT983006 SGV983006:SHP983006 SQR983006:SRL983006 TAN983006:TBH983006 TKJ983006:TLD983006 TUF983006:TUZ983006 UEB983006:UEV983006 UNX983006:UOR983006 UXT983006:UYN983006 VHP983006:VIJ983006 VRL983006:VSF983006 WBH983006:WCB983006 WLD983006:WLX983006 WUZ983006:WVT983006 IN65554:JH65554 SJ65554:TD65554 ACF65554:ACZ65554 AMB65554:AMV65554 AVX65554:AWR65554 BFT65554:BGN65554 BPP65554:BQJ65554 BZL65554:CAF65554 CJH65554:CKB65554 CTD65554:CTX65554 DCZ65554:DDT65554 DMV65554:DNP65554 DWR65554:DXL65554 EGN65554:EHH65554 EQJ65554:ERD65554 FAF65554:FAZ65554 FKB65554:FKV65554 FTX65554:FUR65554 GDT65554:GEN65554 GNP65554:GOJ65554 GXL65554:GYF65554 HHH65554:HIB65554 HRD65554:HRX65554 IAZ65554:IBT65554 IKV65554:ILP65554 IUR65554:IVL65554 JEN65554:JFH65554 JOJ65554:JPD65554 JYF65554:JYZ65554 KIB65554:KIV65554 KRX65554:KSR65554 LBT65554:LCN65554 LLP65554:LMJ65554 LVL65554:LWF65554 MFH65554:MGB65554 MPD65554:MPX65554 MYZ65554:MZT65554 NIV65554:NJP65554 NSR65554:NTL65554 OCN65554:ODH65554 OMJ65554:OND65554 OWF65554:OWZ65554 PGB65554:PGV65554 PPX65554:PQR65554 PZT65554:QAN65554 QJP65554:QKJ65554 QTL65554:QUF65554 RDH65554:REB65554 RND65554:RNX65554 RWZ65554:RXT65554 SGV65554:SHP65554 SQR65554:SRL65554 TAN65554:TBH65554 TKJ65554:TLD65554 TUF65554:TUZ65554 UEB65554:UEV65554 UNX65554:UOR65554 UXT65554:UYN65554 VHP65554:VIJ65554 VRL65554:VSF65554 WBH65554:WCB65554 WLD65554:WLX65554 WUZ65554:WVT65554 IN131090:JH131090 SJ131090:TD131090 ACF131090:ACZ131090 AMB131090:AMV131090 AVX131090:AWR131090 BFT131090:BGN131090 BPP131090:BQJ131090 BZL131090:CAF131090 CJH131090:CKB131090 CTD131090:CTX131090 DCZ131090:DDT131090 DMV131090:DNP131090 DWR131090:DXL131090 EGN131090:EHH131090 EQJ131090:ERD131090 FAF131090:FAZ131090 FKB131090:FKV131090 FTX131090:FUR131090 GDT131090:GEN131090 GNP131090:GOJ131090 GXL131090:GYF131090 HHH131090:HIB131090 HRD131090:HRX131090 IAZ131090:IBT131090 IKV131090:ILP131090 IUR131090:IVL131090 JEN131090:JFH131090 JOJ131090:JPD131090 JYF131090:JYZ131090 KIB131090:KIV131090 KRX131090:KSR131090 LBT131090:LCN131090 LLP131090:LMJ131090 LVL131090:LWF131090 MFH131090:MGB131090 MPD131090:MPX131090 MYZ131090:MZT131090 NIV131090:NJP131090 NSR131090:NTL131090 OCN131090:ODH131090 OMJ131090:OND131090 OWF131090:OWZ131090 PGB131090:PGV131090 PPX131090:PQR131090 PZT131090:QAN131090 QJP131090:QKJ131090 QTL131090:QUF131090 RDH131090:REB131090 RND131090:RNX131090 RWZ131090:RXT131090 SGV131090:SHP131090 SQR131090:SRL131090 TAN131090:TBH131090 TKJ131090:TLD131090 TUF131090:TUZ131090 UEB131090:UEV131090 UNX131090:UOR131090 UXT131090:UYN131090 VHP131090:VIJ131090 VRL131090:VSF131090 WBH131090:WCB131090 WLD131090:WLX131090 WUZ131090:WVT131090 IN196626:JH196626 SJ196626:TD196626 ACF196626:ACZ196626 AMB196626:AMV196626 AVX196626:AWR196626 BFT196626:BGN196626 BPP196626:BQJ196626 BZL196626:CAF196626 CJH196626:CKB196626 CTD196626:CTX196626 DCZ196626:DDT196626 DMV196626:DNP196626 DWR196626:DXL196626 EGN196626:EHH196626 EQJ196626:ERD196626 FAF196626:FAZ196626 FKB196626:FKV196626 FTX196626:FUR196626 GDT196626:GEN196626 GNP196626:GOJ196626 GXL196626:GYF196626 HHH196626:HIB196626 HRD196626:HRX196626 IAZ196626:IBT196626 IKV196626:ILP196626 IUR196626:IVL196626 JEN196626:JFH196626 JOJ196626:JPD196626 JYF196626:JYZ196626 KIB196626:KIV196626 KRX196626:KSR196626 LBT196626:LCN196626 LLP196626:LMJ196626 LVL196626:LWF196626 MFH196626:MGB196626 MPD196626:MPX196626 MYZ196626:MZT196626 NIV196626:NJP196626 NSR196626:NTL196626 OCN196626:ODH196626 OMJ196626:OND196626 OWF196626:OWZ196626 PGB196626:PGV196626 PPX196626:PQR196626 PZT196626:QAN196626 QJP196626:QKJ196626 QTL196626:QUF196626 RDH196626:REB196626 RND196626:RNX196626 RWZ196626:RXT196626 SGV196626:SHP196626 SQR196626:SRL196626 TAN196626:TBH196626 TKJ196626:TLD196626 TUF196626:TUZ196626 UEB196626:UEV196626 UNX196626:UOR196626 UXT196626:UYN196626 VHP196626:VIJ196626 VRL196626:VSF196626 WBH196626:WCB196626 WLD196626:WLX196626 WUZ196626:WVT196626 IN262162:JH262162 SJ262162:TD262162 ACF262162:ACZ262162 AMB262162:AMV262162 AVX262162:AWR262162 BFT262162:BGN262162 BPP262162:BQJ262162 BZL262162:CAF262162 CJH262162:CKB262162 CTD262162:CTX262162 DCZ262162:DDT262162 DMV262162:DNP262162 DWR262162:DXL262162 EGN262162:EHH262162 EQJ262162:ERD262162 FAF262162:FAZ262162 FKB262162:FKV262162 FTX262162:FUR262162 GDT262162:GEN262162 GNP262162:GOJ262162 GXL262162:GYF262162 HHH262162:HIB262162 HRD262162:HRX262162 IAZ262162:IBT262162 IKV262162:ILP262162 IUR262162:IVL262162 JEN262162:JFH262162 JOJ262162:JPD262162 JYF262162:JYZ262162 KIB262162:KIV262162 KRX262162:KSR262162 LBT262162:LCN262162 LLP262162:LMJ262162 LVL262162:LWF262162 MFH262162:MGB262162 MPD262162:MPX262162 MYZ262162:MZT262162 NIV262162:NJP262162 NSR262162:NTL262162 OCN262162:ODH262162 OMJ262162:OND262162 OWF262162:OWZ262162 PGB262162:PGV262162 PPX262162:PQR262162 PZT262162:QAN262162 QJP262162:QKJ262162 QTL262162:QUF262162 RDH262162:REB262162 RND262162:RNX262162 RWZ262162:RXT262162 SGV262162:SHP262162 SQR262162:SRL262162 TAN262162:TBH262162 TKJ262162:TLD262162 TUF262162:TUZ262162 UEB262162:UEV262162 UNX262162:UOR262162 UXT262162:UYN262162 VHP262162:VIJ262162 VRL262162:VSF262162 WBH262162:WCB262162 WLD262162:WLX262162 WUZ262162:WVT262162 IN327698:JH327698 SJ327698:TD327698 ACF327698:ACZ327698 AMB327698:AMV327698 AVX327698:AWR327698 BFT327698:BGN327698 BPP327698:BQJ327698 BZL327698:CAF327698 CJH327698:CKB327698 CTD327698:CTX327698 DCZ327698:DDT327698 DMV327698:DNP327698 DWR327698:DXL327698 EGN327698:EHH327698 EQJ327698:ERD327698 FAF327698:FAZ327698 FKB327698:FKV327698 FTX327698:FUR327698 GDT327698:GEN327698 GNP327698:GOJ327698 GXL327698:GYF327698 HHH327698:HIB327698 HRD327698:HRX327698 IAZ327698:IBT327698 IKV327698:ILP327698 IUR327698:IVL327698 JEN327698:JFH327698 JOJ327698:JPD327698 JYF327698:JYZ327698 KIB327698:KIV327698 KRX327698:KSR327698 LBT327698:LCN327698 LLP327698:LMJ327698 LVL327698:LWF327698 MFH327698:MGB327698 MPD327698:MPX327698 MYZ327698:MZT327698 NIV327698:NJP327698 NSR327698:NTL327698 OCN327698:ODH327698 OMJ327698:OND327698 OWF327698:OWZ327698 PGB327698:PGV327698 PPX327698:PQR327698 PZT327698:QAN327698 QJP327698:QKJ327698 QTL327698:QUF327698 RDH327698:REB327698 RND327698:RNX327698 RWZ327698:RXT327698 SGV327698:SHP327698 SQR327698:SRL327698 TAN327698:TBH327698 TKJ327698:TLD327698 TUF327698:TUZ327698 UEB327698:UEV327698 UNX327698:UOR327698 UXT327698:UYN327698 VHP327698:VIJ327698 VRL327698:VSF327698 WBH327698:WCB327698 WLD327698:WLX327698 WUZ327698:WVT327698 IN393234:JH393234 SJ393234:TD393234 ACF393234:ACZ393234 AMB393234:AMV393234 AVX393234:AWR393234 BFT393234:BGN393234 BPP393234:BQJ393234 BZL393234:CAF393234 CJH393234:CKB393234 CTD393234:CTX393234 DCZ393234:DDT393234 DMV393234:DNP393234 DWR393234:DXL393234 EGN393234:EHH393234 EQJ393234:ERD393234 FAF393234:FAZ393234 FKB393234:FKV393234 FTX393234:FUR393234 GDT393234:GEN393234 GNP393234:GOJ393234 GXL393234:GYF393234 HHH393234:HIB393234 HRD393234:HRX393234 IAZ393234:IBT393234 IKV393234:ILP393234 IUR393234:IVL393234 JEN393234:JFH393234 JOJ393234:JPD393234 JYF393234:JYZ393234 KIB393234:KIV393234 KRX393234:KSR393234 LBT393234:LCN393234 LLP393234:LMJ393234 LVL393234:LWF393234 MFH393234:MGB393234 MPD393234:MPX393234 MYZ393234:MZT393234 NIV393234:NJP393234 NSR393234:NTL393234 OCN393234:ODH393234 OMJ393234:OND393234 OWF393234:OWZ393234 PGB393234:PGV393234 PPX393234:PQR393234 PZT393234:QAN393234 QJP393234:QKJ393234 QTL393234:QUF393234 RDH393234:REB393234 RND393234:RNX393234 RWZ393234:RXT393234 SGV393234:SHP393234 SQR393234:SRL393234 TAN393234:TBH393234 TKJ393234:TLD393234 TUF393234:TUZ393234 UEB393234:UEV393234 UNX393234:UOR393234 UXT393234:UYN393234 VHP393234:VIJ393234 VRL393234:VSF393234 WBH393234:WCB393234 WLD393234:WLX393234 WUZ393234:WVT393234 IN458770:JH458770 SJ458770:TD458770 ACF458770:ACZ458770 AMB458770:AMV458770 AVX458770:AWR458770 BFT458770:BGN458770 BPP458770:BQJ458770 BZL458770:CAF458770 CJH458770:CKB458770 CTD458770:CTX458770 DCZ458770:DDT458770 DMV458770:DNP458770 DWR458770:DXL458770 EGN458770:EHH458770 EQJ458770:ERD458770 FAF458770:FAZ458770 FKB458770:FKV458770 FTX458770:FUR458770 GDT458770:GEN458770 GNP458770:GOJ458770 GXL458770:GYF458770 HHH458770:HIB458770 HRD458770:HRX458770 IAZ458770:IBT458770 IKV458770:ILP458770 IUR458770:IVL458770 JEN458770:JFH458770 JOJ458770:JPD458770 JYF458770:JYZ458770 KIB458770:KIV458770 KRX458770:KSR458770 LBT458770:LCN458770 LLP458770:LMJ458770 LVL458770:LWF458770 MFH458770:MGB458770 MPD458770:MPX458770 MYZ458770:MZT458770 NIV458770:NJP458770 NSR458770:NTL458770 OCN458770:ODH458770 OMJ458770:OND458770 OWF458770:OWZ458770 PGB458770:PGV458770 PPX458770:PQR458770 PZT458770:QAN458770 QJP458770:QKJ458770 QTL458770:QUF458770 RDH458770:REB458770 RND458770:RNX458770 RWZ458770:RXT458770 SGV458770:SHP458770 SQR458770:SRL458770 TAN458770:TBH458770 TKJ458770:TLD458770 TUF458770:TUZ458770 UEB458770:UEV458770 UNX458770:UOR458770 UXT458770:UYN458770 VHP458770:VIJ458770 VRL458770:VSF458770 WBH458770:WCB458770 WLD458770:WLX458770 WUZ458770:WVT458770 IN524306:JH524306 SJ524306:TD524306 ACF524306:ACZ524306 AMB524306:AMV524306 AVX524306:AWR524306 BFT524306:BGN524306 BPP524306:BQJ524306 BZL524306:CAF524306 CJH524306:CKB524306 CTD524306:CTX524306 DCZ524306:DDT524306 DMV524306:DNP524306 DWR524306:DXL524306 EGN524306:EHH524306 EQJ524306:ERD524306 FAF524306:FAZ524306 FKB524306:FKV524306 FTX524306:FUR524306 GDT524306:GEN524306 GNP524306:GOJ524306 GXL524306:GYF524306 HHH524306:HIB524306 HRD524306:HRX524306 IAZ524306:IBT524306 IKV524306:ILP524306 IUR524306:IVL524306 JEN524306:JFH524306 JOJ524306:JPD524306 JYF524306:JYZ524306 KIB524306:KIV524306 KRX524306:KSR524306 LBT524306:LCN524306 LLP524306:LMJ524306 LVL524306:LWF524306 MFH524306:MGB524306 MPD524306:MPX524306 MYZ524306:MZT524306 NIV524306:NJP524306 NSR524306:NTL524306 OCN524306:ODH524306 OMJ524306:OND524306 OWF524306:OWZ524306 PGB524306:PGV524306 PPX524306:PQR524306 PZT524306:QAN524306 QJP524306:QKJ524306 QTL524306:QUF524306 RDH524306:REB524306 RND524306:RNX524306 RWZ524306:RXT524306 SGV524306:SHP524306 SQR524306:SRL524306 TAN524306:TBH524306 TKJ524306:TLD524306 TUF524306:TUZ524306 UEB524306:UEV524306 UNX524306:UOR524306 UXT524306:UYN524306 VHP524306:VIJ524306 VRL524306:VSF524306 WBH524306:WCB524306 WLD524306:WLX524306 WUZ524306:WVT524306 IN589842:JH589842 SJ589842:TD589842 ACF589842:ACZ589842 AMB589842:AMV589842 AVX589842:AWR589842 BFT589842:BGN589842 BPP589842:BQJ589842 BZL589842:CAF589842 CJH589842:CKB589842 CTD589842:CTX589842 DCZ589842:DDT589842 DMV589842:DNP589842 DWR589842:DXL589842 EGN589842:EHH589842 EQJ589842:ERD589842 FAF589842:FAZ589842 FKB589842:FKV589842 FTX589842:FUR589842 GDT589842:GEN589842 GNP589842:GOJ589842 GXL589842:GYF589842 HHH589842:HIB589842 HRD589842:HRX589842 IAZ589842:IBT589842 IKV589842:ILP589842 IUR589842:IVL589842 JEN589842:JFH589842 JOJ589842:JPD589842 JYF589842:JYZ589842 KIB589842:KIV589842 KRX589842:KSR589842 LBT589842:LCN589842 LLP589842:LMJ589842 LVL589842:LWF589842 MFH589842:MGB589842 MPD589842:MPX589842 MYZ589842:MZT589842 NIV589842:NJP589842 NSR589842:NTL589842 OCN589842:ODH589842 OMJ589842:OND589842 OWF589842:OWZ589842 PGB589842:PGV589842 PPX589842:PQR589842 PZT589842:QAN589842 QJP589842:QKJ589842 QTL589842:QUF589842 RDH589842:REB589842 RND589842:RNX589842 RWZ589842:RXT589842 SGV589842:SHP589842 SQR589842:SRL589842 TAN589842:TBH589842 TKJ589842:TLD589842 TUF589842:TUZ589842 UEB589842:UEV589842 UNX589842:UOR589842 UXT589842:UYN589842 VHP589842:VIJ589842 VRL589842:VSF589842 WBH589842:WCB589842 WLD589842:WLX589842 WUZ589842:WVT589842 IN655378:JH655378 SJ655378:TD655378 ACF655378:ACZ655378 AMB655378:AMV655378 AVX655378:AWR655378 BFT655378:BGN655378 BPP655378:BQJ655378 BZL655378:CAF655378 CJH655378:CKB655378 CTD655378:CTX655378 DCZ655378:DDT655378 DMV655378:DNP655378 DWR655378:DXL655378 EGN655378:EHH655378 EQJ655378:ERD655378 FAF655378:FAZ655378 FKB655378:FKV655378 FTX655378:FUR655378 GDT655378:GEN655378 GNP655378:GOJ655378 GXL655378:GYF655378 HHH655378:HIB655378 HRD655378:HRX655378 IAZ655378:IBT655378 IKV655378:ILP655378 IUR655378:IVL655378 JEN655378:JFH655378 JOJ655378:JPD655378 JYF655378:JYZ655378 KIB655378:KIV655378 KRX655378:KSR655378 LBT655378:LCN655378 LLP655378:LMJ655378 LVL655378:LWF655378 MFH655378:MGB655378 MPD655378:MPX655378 MYZ655378:MZT655378 NIV655378:NJP655378 NSR655378:NTL655378 OCN655378:ODH655378 OMJ655378:OND655378 OWF655378:OWZ655378 PGB655378:PGV655378 PPX655378:PQR655378 PZT655378:QAN655378 QJP655378:QKJ655378 QTL655378:QUF655378 RDH655378:REB655378 RND655378:RNX655378 RWZ655378:RXT655378 SGV655378:SHP655378 SQR655378:SRL655378 TAN655378:TBH655378 TKJ655378:TLD655378 TUF655378:TUZ655378 UEB655378:UEV655378 UNX655378:UOR655378 UXT655378:UYN655378 VHP655378:VIJ655378 VRL655378:VSF655378 WBH655378:WCB655378 WLD655378:WLX655378 WUZ655378:WVT655378 IN720914:JH720914 SJ720914:TD720914 ACF720914:ACZ720914 AMB720914:AMV720914 AVX720914:AWR720914 BFT720914:BGN720914 BPP720914:BQJ720914 BZL720914:CAF720914 CJH720914:CKB720914 CTD720914:CTX720914 DCZ720914:DDT720914 DMV720914:DNP720914 DWR720914:DXL720914 EGN720914:EHH720914 EQJ720914:ERD720914 FAF720914:FAZ720914 FKB720914:FKV720914 FTX720914:FUR720914 GDT720914:GEN720914 GNP720914:GOJ720914 GXL720914:GYF720914 HHH720914:HIB720914 HRD720914:HRX720914 IAZ720914:IBT720914 IKV720914:ILP720914 IUR720914:IVL720914 JEN720914:JFH720914 JOJ720914:JPD720914 JYF720914:JYZ720914 KIB720914:KIV720914 KRX720914:KSR720914 LBT720914:LCN720914 LLP720914:LMJ720914 LVL720914:LWF720914 MFH720914:MGB720914 MPD720914:MPX720914 MYZ720914:MZT720914 NIV720914:NJP720914 NSR720914:NTL720914 OCN720914:ODH720914 OMJ720914:OND720914 OWF720914:OWZ720914 PGB720914:PGV720914 PPX720914:PQR720914 PZT720914:QAN720914 QJP720914:QKJ720914 QTL720914:QUF720914 RDH720914:REB720914 RND720914:RNX720914 RWZ720914:RXT720914 SGV720914:SHP720914 SQR720914:SRL720914 TAN720914:TBH720914 TKJ720914:TLD720914 TUF720914:TUZ720914 UEB720914:UEV720914 UNX720914:UOR720914 UXT720914:UYN720914 VHP720914:VIJ720914 VRL720914:VSF720914 WBH720914:WCB720914 WLD720914:WLX720914 WUZ720914:WVT720914 IN786450:JH786450 SJ786450:TD786450 ACF786450:ACZ786450 AMB786450:AMV786450 AVX786450:AWR786450 BFT786450:BGN786450 BPP786450:BQJ786450 BZL786450:CAF786450 CJH786450:CKB786450 CTD786450:CTX786450 DCZ786450:DDT786450 DMV786450:DNP786450 DWR786450:DXL786450 EGN786450:EHH786450 EQJ786450:ERD786450 FAF786450:FAZ786450 FKB786450:FKV786450 FTX786450:FUR786450 GDT786450:GEN786450 GNP786450:GOJ786450 GXL786450:GYF786450 HHH786450:HIB786450 HRD786450:HRX786450 IAZ786450:IBT786450 IKV786450:ILP786450 IUR786450:IVL786450 JEN786450:JFH786450 JOJ786450:JPD786450 JYF786450:JYZ786450 KIB786450:KIV786450 KRX786450:KSR786450 LBT786450:LCN786450 LLP786450:LMJ786450 LVL786450:LWF786450 MFH786450:MGB786450 MPD786450:MPX786450 MYZ786450:MZT786450 NIV786450:NJP786450 NSR786450:NTL786450 OCN786450:ODH786450 OMJ786450:OND786450 OWF786450:OWZ786450 PGB786450:PGV786450 PPX786450:PQR786450 PZT786450:QAN786450 QJP786450:QKJ786450 QTL786450:QUF786450 RDH786450:REB786450 RND786450:RNX786450 RWZ786450:RXT786450 SGV786450:SHP786450 SQR786450:SRL786450 TAN786450:TBH786450 TKJ786450:TLD786450 TUF786450:TUZ786450 UEB786450:UEV786450 UNX786450:UOR786450 UXT786450:UYN786450 VHP786450:VIJ786450 VRL786450:VSF786450 WBH786450:WCB786450 WLD786450:WLX786450 WUZ786450:WVT786450 IN851986:JH851986 SJ851986:TD851986 ACF851986:ACZ851986 AMB851986:AMV851986 AVX851986:AWR851986 BFT851986:BGN851986 BPP851986:BQJ851986 BZL851986:CAF851986 CJH851986:CKB851986 CTD851986:CTX851986 DCZ851986:DDT851986 DMV851986:DNP851986 DWR851986:DXL851986 EGN851986:EHH851986 EQJ851986:ERD851986 FAF851986:FAZ851986 FKB851986:FKV851986 FTX851986:FUR851986 GDT851986:GEN851986 GNP851986:GOJ851986 GXL851986:GYF851986 HHH851986:HIB851986 HRD851986:HRX851986 IAZ851986:IBT851986 IKV851986:ILP851986 IUR851986:IVL851986 JEN851986:JFH851986 JOJ851986:JPD851986 JYF851986:JYZ851986 KIB851986:KIV851986 KRX851986:KSR851986 LBT851986:LCN851986 LLP851986:LMJ851986 LVL851986:LWF851986 MFH851986:MGB851986 MPD851986:MPX851986 MYZ851986:MZT851986 NIV851986:NJP851986 NSR851986:NTL851986 OCN851986:ODH851986 OMJ851986:OND851986 OWF851986:OWZ851986 PGB851986:PGV851986 PPX851986:PQR851986 PZT851986:QAN851986 QJP851986:QKJ851986 QTL851986:QUF851986 RDH851986:REB851986 RND851986:RNX851986 RWZ851986:RXT851986 SGV851986:SHP851986 SQR851986:SRL851986 TAN851986:TBH851986 TKJ851986:TLD851986 TUF851986:TUZ851986 UEB851986:UEV851986 UNX851986:UOR851986 UXT851986:UYN851986 VHP851986:VIJ851986 VRL851986:VSF851986 WBH851986:WCB851986 WLD851986:WLX851986 WUZ851986:WVT851986 IN917522:JH917522 SJ917522:TD917522 ACF917522:ACZ917522 AMB917522:AMV917522 AVX917522:AWR917522 BFT917522:BGN917522 BPP917522:BQJ917522 BZL917522:CAF917522 CJH917522:CKB917522 CTD917522:CTX917522 DCZ917522:DDT917522 DMV917522:DNP917522 DWR917522:DXL917522 EGN917522:EHH917522 EQJ917522:ERD917522 FAF917522:FAZ917522 FKB917522:FKV917522 FTX917522:FUR917522 GDT917522:GEN917522 GNP917522:GOJ917522 GXL917522:GYF917522 HHH917522:HIB917522 HRD917522:HRX917522 IAZ917522:IBT917522 IKV917522:ILP917522 IUR917522:IVL917522 JEN917522:JFH917522 JOJ917522:JPD917522 JYF917522:JYZ917522 KIB917522:KIV917522 KRX917522:KSR917522 LBT917522:LCN917522 LLP917522:LMJ917522 LVL917522:LWF917522 MFH917522:MGB917522 MPD917522:MPX917522 MYZ917522:MZT917522 NIV917522:NJP917522 NSR917522:NTL917522 OCN917522:ODH917522 OMJ917522:OND917522 OWF917522:OWZ917522 PGB917522:PGV917522 PPX917522:PQR917522 PZT917522:QAN917522 QJP917522:QKJ917522 QTL917522:QUF917522 RDH917522:REB917522 RND917522:RNX917522 RWZ917522:RXT917522 SGV917522:SHP917522 SQR917522:SRL917522 TAN917522:TBH917522 TKJ917522:TLD917522 TUF917522:TUZ917522 UEB917522:UEV917522 UNX917522:UOR917522 UXT917522:UYN917522 VHP917522:VIJ917522 VRL917522:VSF917522 WBH917522:WCB917522 WLD917522:WLX917522 WUZ917522:WVT917522 IN983058:JH983058 SJ983058:TD983058 ACF983058:ACZ983058 AMB983058:AMV983058 AVX983058:AWR983058 BFT983058:BGN983058 BPP983058:BQJ983058 BZL983058:CAF983058 CJH983058:CKB983058 CTD983058:CTX983058 DCZ983058:DDT983058 DMV983058:DNP983058 DWR983058:DXL983058 EGN983058:EHH983058 EQJ983058:ERD983058 FAF983058:FAZ983058 FKB983058:FKV983058 FTX983058:FUR983058 GDT983058:GEN983058 GNP983058:GOJ983058 GXL983058:GYF983058 HHH983058:HIB983058 HRD983058:HRX983058 IAZ983058:IBT983058 IKV983058:ILP983058 IUR983058:IVL983058 JEN983058:JFH983058 JOJ983058:JPD983058 JYF983058:JYZ983058 KIB983058:KIV983058 KRX983058:KSR983058 LBT983058:LCN983058 LLP983058:LMJ983058 LVL983058:LWF983058 MFH983058:MGB983058 MPD983058:MPX983058 MYZ983058:MZT983058 NIV983058:NJP983058 NSR983058:NTL983058 OCN983058:ODH983058 OMJ983058:OND983058 OWF983058:OWZ983058 PGB983058:PGV983058 PPX983058:PQR983058 PZT983058:QAN983058 QJP983058:QKJ983058 QTL983058:QUF983058 RDH983058:REB983058 RND983058:RNX983058 RWZ983058:RXT983058 SGV983058:SHP983058 SQR983058:SRL983058 TAN983058:TBH983058 TKJ983058:TLD983058 TUF983058:TUZ983058 UEB983058:UEV983058 UNX983058:UOR983058 UXT983058:UYN983058 VHP983058:VIJ983058 VRL983058:VSF983058 WBH983058:WCB983058 WLD983058:WLX983058 WUZ983058:WVT983058 IN65557:JH65557 SJ65557:TD65557 ACF65557:ACZ65557 AMB65557:AMV65557 AVX65557:AWR65557 BFT65557:BGN65557 BPP65557:BQJ65557 BZL65557:CAF65557 CJH65557:CKB65557 CTD65557:CTX65557 DCZ65557:DDT65557 DMV65557:DNP65557 DWR65557:DXL65557 EGN65557:EHH65557 EQJ65557:ERD65557 FAF65557:FAZ65557 FKB65557:FKV65557 FTX65557:FUR65557 GDT65557:GEN65557 GNP65557:GOJ65557 GXL65557:GYF65557 HHH65557:HIB65557 HRD65557:HRX65557 IAZ65557:IBT65557 IKV65557:ILP65557 IUR65557:IVL65557 JEN65557:JFH65557 JOJ65557:JPD65557 JYF65557:JYZ65557 KIB65557:KIV65557 KRX65557:KSR65557 LBT65557:LCN65557 LLP65557:LMJ65557 LVL65557:LWF65557 MFH65557:MGB65557 MPD65557:MPX65557 MYZ65557:MZT65557 NIV65557:NJP65557 NSR65557:NTL65557 OCN65557:ODH65557 OMJ65557:OND65557 OWF65557:OWZ65557 PGB65557:PGV65557 PPX65557:PQR65557 PZT65557:QAN65557 QJP65557:QKJ65557 QTL65557:QUF65557 RDH65557:REB65557 RND65557:RNX65557 RWZ65557:RXT65557 SGV65557:SHP65557 SQR65557:SRL65557 TAN65557:TBH65557 TKJ65557:TLD65557 TUF65557:TUZ65557 UEB65557:UEV65557 UNX65557:UOR65557 UXT65557:UYN65557 VHP65557:VIJ65557 VRL65557:VSF65557 WBH65557:WCB65557 WLD65557:WLX65557 WUZ65557:WVT65557 IN131093:JH131093 SJ131093:TD131093 ACF131093:ACZ131093 AMB131093:AMV131093 AVX131093:AWR131093 BFT131093:BGN131093 BPP131093:BQJ131093 BZL131093:CAF131093 CJH131093:CKB131093 CTD131093:CTX131093 DCZ131093:DDT131093 DMV131093:DNP131093 DWR131093:DXL131093 EGN131093:EHH131093 EQJ131093:ERD131093 FAF131093:FAZ131093 FKB131093:FKV131093 FTX131093:FUR131093 GDT131093:GEN131093 GNP131093:GOJ131093 GXL131093:GYF131093 HHH131093:HIB131093 HRD131093:HRX131093 IAZ131093:IBT131093 IKV131093:ILP131093 IUR131093:IVL131093 JEN131093:JFH131093 JOJ131093:JPD131093 JYF131093:JYZ131093 KIB131093:KIV131093 KRX131093:KSR131093 LBT131093:LCN131093 LLP131093:LMJ131093 LVL131093:LWF131093 MFH131093:MGB131093 MPD131093:MPX131093 MYZ131093:MZT131093 NIV131093:NJP131093 NSR131093:NTL131093 OCN131093:ODH131093 OMJ131093:OND131093 OWF131093:OWZ131093 PGB131093:PGV131093 PPX131093:PQR131093 PZT131093:QAN131093 QJP131093:QKJ131093 QTL131093:QUF131093 RDH131093:REB131093 RND131093:RNX131093 RWZ131093:RXT131093 SGV131093:SHP131093 SQR131093:SRL131093 TAN131093:TBH131093 TKJ131093:TLD131093 TUF131093:TUZ131093 UEB131093:UEV131093 UNX131093:UOR131093 UXT131093:UYN131093 VHP131093:VIJ131093 VRL131093:VSF131093 WBH131093:WCB131093 WLD131093:WLX131093 WUZ131093:WVT131093 IN196629:JH196629 SJ196629:TD196629 ACF196629:ACZ196629 AMB196629:AMV196629 AVX196629:AWR196629 BFT196629:BGN196629 BPP196629:BQJ196629 BZL196629:CAF196629 CJH196629:CKB196629 CTD196629:CTX196629 DCZ196629:DDT196629 DMV196629:DNP196629 DWR196629:DXL196629 EGN196629:EHH196629 EQJ196629:ERD196629 FAF196629:FAZ196629 FKB196629:FKV196629 FTX196629:FUR196629 GDT196629:GEN196629 GNP196629:GOJ196629 GXL196629:GYF196629 HHH196629:HIB196629 HRD196629:HRX196629 IAZ196629:IBT196629 IKV196629:ILP196629 IUR196629:IVL196629 JEN196629:JFH196629 JOJ196629:JPD196629 JYF196629:JYZ196629 KIB196629:KIV196629 KRX196629:KSR196629 LBT196629:LCN196629 LLP196629:LMJ196629 LVL196629:LWF196629 MFH196629:MGB196629 MPD196629:MPX196629 MYZ196629:MZT196629 NIV196629:NJP196629 NSR196629:NTL196629 OCN196629:ODH196629 OMJ196629:OND196629 OWF196629:OWZ196629 PGB196629:PGV196629 PPX196629:PQR196629 PZT196629:QAN196629 QJP196629:QKJ196629 QTL196629:QUF196629 RDH196629:REB196629 RND196629:RNX196629 RWZ196629:RXT196629 SGV196629:SHP196629 SQR196629:SRL196629 TAN196629:TBH196629 TKJ196629:TLD196629 TUF196629:TUZ196629 UEB196629:UEV196629 UNX196629:UOR196629 UXT196629:UYN196629 VHP196629:VIJ196629 VRL196629:VSF196629 WBH196629:WCB196629 WLD196629:WLX196629 WUZ196629:WVT196629 IN262165:JH262165 SJ262165:TD262165 ACF262165:ACZ262165 AMB262165:AMV262165 AVX262165:AWR262165 BFT262165:BGN262165 BPP262165:BQJ262165 BZL262165:CAF262165 CJH262165:CKB262165 CTD262165:CTX262165 DCZ262165:DDT262165 DMV262165:DNP262165 DWR262165:DXL262165 EGN262165:EHH262165 EQJ262165:ERD262165 FAF262165:FAZ262165 FKB262165:FKV262165 FTX262165:FUR262165 GDT262165:GEN262165 GNP262165:GOJ262165 GXL262165:GYF262165 HHH262165:HIB262165 HRD262165:HRX262165 IAZ262165:IBT262165 IKV262165:ILP262165 IUR262165:IVL262165 JEN262165:JFH262165 JOJ262165:JPD262165 JYF262165:JYZ262165 KIB262165:KIV262165 KRX262165:KSR262165 LBT262165:LCN262165 LLP262165:LMJ262165 LVL262165:LWF262165 MFH262165:MGB262165 MPD262165:MPX262165 MYZ262165:MZT262165 NIV262165:NJP262165 NSR262165:NTL262165 OCN262165:ODH262165 OMJ262165:OND262165 OWF262165:OWZ262165 PGB262165:PGV262165 PPX262165:PQR262165 PZT262165:QAN262165 QJP262165:QKJ262165 QTL262165:QUF262165 RDH262165:REB262165 RND262165:RNX262165 RWZ262165:RXT262165 SGV262165:SHP262165 SQR262165:SRL262165 TAN262165:TBH262165 TKJ262165:TLD262165 TUF262165:TUZ262165 UEB262165:UEV262165 UNX262165:UOR262165 UXT262165:UYN262165 VHP262165:VIJ262165 VRL262165:VSF262165 WBH262165:WCB262165 WLD262165:WLX262165 WUZ262165:WVT262165 IN327701:JH327701 SJ327701:TD327701 ACF327701:ACZ327701 AMB327701:AMV327701 AVX327701:AWR327701 BFT327701:BGN327701 BPP327701:BQJ327701 BZL327701:CAF327701 CJH327701:CKB327701 CTD327701:CTX327701 DCZ327701:DDT327701 DMV327701:DNP327701 DWR327701:DXL327701 EGN327701:EHH327701 EQJ327701:ERD327701 FAF327701:FAZ327701 FKB327701:FKV327701 FTX327701:FUR327701 GDT327701:GEN327701 GNP327701:GOJ327701 GXL327701:GYF327701 HHH327701:HIB327701 HRD327701:HRX327701 IAZ327701:IBT327701 IKV327701:ILP327701 IUR327701:IVL327701 JEN327701:JFH327701 JOJ327701:JPD327701 JYF327701:JYZ327701 KIB327701:KIV327701 KRX327701:KSR327701 LBT327701:LCN327701 LLP327701:LMJ327701 LVL327701:LWF327701 MFH327701:MGB327701 MPD327701:MPX327701 MYZ327701:MZT327701 NIV327701:NJP327701 NSR327701:NTL327701 OCN327701:ODH327701 OMJ327701:OND327701 OWF327701:OWZ327701 PGB327701:PGV327701 PPX327701:PQR327701 PZT327701:QAN327701 QJP327701:QKJ327701 QTL327701:QUF327701 RDH327701:REB327701 RND327701:RNX327701 RWZ327701:RXT327701 SGV327701:SHP327701 SQR327701:SRL327701 TAN327701:TBH327701 TKJ327701:TLD327701 TUF327701:TUZ327701 UEB327701:UEV327701 UNX327701:UOR327701 UXT327701:UYN327701 VHP327701:VIJ327701 VRL327701:VSF327701 WBH327701:WCB327701 WLD327701:WLX327701 WUZ327701:WVT327701 IN393237:JH393237 SJ393237:TD393237 ACF393237:ACZ393237 AMB393237:AMV393237 AVX393237:AWR393237 BFT393237:BGN393237 BPP393237:BQJ393237 BZL393237:CAF393237 CJH393237:CKB393237 CTD393237:CTX393237 DCZ393237:DDT393237 DMV393237:DNP393237 DWR393237:DXL393237 EGN393237:EHH393237 EQJ393237:ERD393237 FAF393237:FAZ393237 FKB393237:FKV393237 FTX393237:FUR393237 GDT393237:GEN393237 GNP393237:GOJ393237 GXL393237:GYF393237 HHH393237:HIB393237 HRD393237:HRX393237 IAZ393237:IBT393237 IKV393237:ILP393237 IUR393237:IVL393237 JEN393237:JFH393237 JOJ393237:JPD393237 JYF393237:JYZ393237 KIB393237:KIV393237 KRX393237:KSR393237 LBT393237:LCN393237 LLP393237:LMJ393237 LVL393237:LWF393237 MFH393237:MGB393237 MPD393237:MPX393237 MYZ393237:MZT393237 NIV393237:NJP393237 NSR393237:NTL393237 OCN393237:ODH393237 OMJ393237:OND393237 OWF393237:OWZ393237 PGB393237:PGV393237 PPX393237:PQR393237 PZT393237:QAN393237 QJP393237:QKJ393237 QTL393237:QUF393237 RDH393237:REB393237 RND393237:RNX393237 RWZ393237:RXT393237 SGV393237:SHP393237 SQR393237:SRL393237 TAN393237:TBH393237 TKJ393237:TLD393237 TUF393237:TUZ393237 UEB393237:UEV393237 UNX393237:UOR393237 UXT393237:UYN393237 VHP393237:VIJ393237 VRL393237:VSF393237 WBH393237:WCB393237 WLD393237:WLX393237 WUZ393237:WVT393237 IN458773:JH458773 SJ458773:TD458773 ACF458773:ACZ458773 AMB458773:AMV458773 AVX458773:AWR458773 BFT458773:BGN458773 BPP458773:BQJ458773 BZL458773:CAF458773 CJH458773:CKB458773 CTD458773:CTX458773 DCZ458773:DDT458773 DMV458773:DNP458773 DWR458773:DXL458773 EGN458773:EHH458773 EQJ458773:ERD458773 FAF458773:FAZ458773 FKB458773:FKV458773 FTX458773:FUR458773 GDT458773:GEN458773 GNP458773:GOJ458773 GXL458773:GYF458773 HHH458773:HIB458773 HRD458773:HRX458773 IAZ458773:IBT458773 IKV458773:ILP458773 IUR458773:IVL458773 JEN458773:JFH458773 JOJ458773:JPD458773 JYF458773:JYZ458773 KIB458773:KIV458773 KRX458773:KSR458773 LBT458773:LCN458773 LLP458773:LMJ458773 LVL458773:LWF458773 MFH458773:MGB458773 MPD458773:MPX458773 MYZ458773:MZT458773 NIV458773:NJP458773 NSR458773:NTL458773 OCN458773:ODH458773 OMJ458773:OND458773 OWF458773:OWZ458773 PGB458773:PGV458773 PPX458773:PQR458773 PZT458773:QAN458773 QJP458773:QKJ458773 QTL458773:QUF458773 RDH458773:REB458773 RND458773:RNX458773 RWZ458773:RXT458773 SGV458773:SHP458773 SQR458773:SRL458773 TAN458773:TBH458773 TKJ458773:TLD458773 TUF458773:TUZ458773 UEB458773:UEV458773 UNX458773:UOR458773 UXT458773:UYN458773 VHP458773:VIJ458773 VRL458773:VSF458773 WBH458773:WCB458773 WLD458773:WLX458773 WUZ458773:WVT458773 IN524309:JH524309 SJ524309:TD524309 ACF524309:ACZ524309 AMB524309:AMV524309 AVX524309:AWR524309 BFT524309:BGN524309 BPP524309:BQJ524309 BZL524309:CAF524309 CJH524309:CKB524309 CTD524309:CTX524309 DCZ524309:DDT524309 DMV524309:DNP524309 DWR524309:DXL524309 EGN524309:EHH524309 EQJ524309:ERD524309 FAF524309:FAZ524309 FKB524309:FKV524309 FTX524309:FUR524309 GDT524309:GEN524309 GNP524309:GOJ524309 GXL524309:GYF524309 HHH524309:HIB524309 HRD524309:HRX524309 IAZ524309:IBT524309 IKV524309:ILP524309 IUR524309:IVL524309 JEN524309:JFH524309 JOJ524309:JPD524309 JYF524309:JYZ524309 KIB524309:KIV524309 KRX524309:KSR524309 LBT524309:LCN524309 LLP524309:LMJ524309 LVL524309:LWF524309 MFH524309:MGB524309 MPD524309:MPX524309 MYZ524309:MZT524309 NIV524309:NJP524309 NSR524309:NTL524309 OCN524309:ODH524309 OMJ524309:OND524309 OWF524309:OWZ524309 PGB524309:PGV524309 PPX524309:PQR524309 PZT524309:QAN524309 QJP524309:QKJ524309 QTL524309:QUF524309 RDH524309:REB524309 RND524309:RNX524309 RWZ524309:RXT524309 SGV524309:SHP524309 SQR524309:SRL524309 TAN524309:TBH524309 TKJ524309:TLD524309 TUF524309:TUZ524309 UEB524309:UEV524309 UNX524309:UOR524309 UXT524309:UYN524309 VHP524309:VIJ524309 VRL524309:VSF524309 WBH524309:WCB524309 WLD524309:WLX524309 WUZ524309:WVT524309 IN589845:JH589845 SJ589845:TD589845 ACF589845:ACZ589845 AMB589845:AMV589845 AVX589845:AWR589845 BFT589845:BGN589845 BPP589845:BQJ589845 BZL589845:CAF589845 CJH589845:CKB589845 CTD589845:CTX589845 DCZ589845:DDT589845 DMV589845:DNP589845 DWR589845:DXL589845 EGN589845:EHH589845 EQJ589845:ERD589845 FAF589845:FAZ589845 FKB589845:FKV589845 FTX589845:FUR589845 GDT589845:GEN589845 GNP589845:GOJ589845 GXL589845:GYF589845 HHH589845:HIB589845 HRD589845:HRX589845 IAZ589845:IBT589845 IKV589845:ILP589845 IUR589845:IVL589845 JEN589845:JFH589845 JOJ589845:JPD589845 JYF589845:JYZ589845 KIB589845:KIV589845 KRX589845:KSR589845 LBT589845:LCN589845 LLP589845:LMJ589845 LVL589845:LWF589845 MFH589845:MGB589845 MPD589845:MPX589845 MYZ589845:MZT589845 NIV589845:NJP589845 NSR589845:NTL589845 OCN589845:ODH589845 OMJ589845:OND589845 OWF589845:OWZ589845 PGB589845:PGV589845 PPX589845:PQR589845 PZT589845:QAN589845 QJP589845:QKJ589845 QTL589845:QUF589845 RDH589845:REB589845 RND589845:RNX589845 RWZ589845:RXT589845 SGV589845:SHP589845 SQR589845:SRL589845 TAN589845:TBH589845 TKJ589845:TLD589845 TUF589845:TUZ589845 UEB589845:UEV589845 UNX589845:UOR589845 UXT589845:UYN589845 VHP589845:VIJ589845 VRL589845:VSF589845 WBH589845:WCB589845 WLD589845:WLX589845 WUZ589845:WVT589845 IN655381:JH655381 SJ655381:TD655381 ACF655381:ACZ655381 AMB655381:AMV655381 AVX655381:AWR655381 BFT655381:BGN655381 BPP655381:BQJ655381 BZL655381:CAF655381 CJH655381:CKB655381 CTD655381:CTX655381 DCZ655381:DDT655381 DMV655381:DNP655381 DWR655381:DXL655381 EGN655381:EHH655381 EQJ655381:ERD655381 FAF655381:FAZ655381 FKB655381:FKV655381 FTX655381:FUR655381 GDT655381:GEN655381 GNP655381:GOJ655381 GXL655381:GYF655381 HHH655381:HIB655381 HRD655381:HRX655381 IAZ655381:IBT655381 IKV655381:ILP655381 IUR655381:IVL655381 JEN655381:JFH655381 JOJ655381:JPD655381 JYF655381:JYZ655381 KIB655381:KIV655381 KRX655381:KSR655381 LBT655381:LCN655381 LLP655381:LMJ655381 LVL655381:LWF655381 MFH655381:MGB655381 MPD655381:MPX655381 MYZ655381:MZT655381 NIV655381:NJP655381 NSR655381:NTL655381 OCN655381:ODH655381 OMJ655381:OND655381 OWF655381:OWZ655381 PGB655381:PGV655381 PPX655381:PQR655381 PZT655381:QAN655381 QJP655381:QKJ655381 QTL655381:QUF655381 RDH655381:REB655381 RND655381:RNX655381 RWZ655381:RXT655381 SGV655381:SHP655381 SQR655381:SRL655381 TAN655381:TBH655381 TKJ655381:TLD655381 TUF655381:TUZ655381 UEB655381:UEV655381 UNX655381:UOR655381 UXT655381:UYN655381 VHP655381:VIJ655381 VRL655381:VSF655381 WBH655381:WCB655381 WLD655381:WLX655381 WUZ655381:WVT655381 IN720917:JH720917 SJ720917:TD720917 ACF720917:ACZ720917 AMB720917:AMV720917 AVX720917:AWR720917 BFT720917:BGN720917 BPP720917:BQJ720917 BZL720917:CAF720917 CJH720917:CKB720917 CTD720917:CTX720917 DCZ720917:DDT720917 DMV720917:DNP720917 DWR720917:DXL720917 EGN720917:EHH720917 EQJ720917:ERD720917 FAF720917:FAZ720917 FKB720917:FKV720917 FTX720917:FUR720917 GDT720917:GEN720917 GNP720917:GOJ720917 GXL720917:GYF720917 HHH720917:HIB720917 HRD720917:HRX720917 IAZ720917:IBT720917 IKV720917:ILP720917 IUR720917:IVL720917 JEN720917:JFH720917 JOJ720917:JPD720917 JYF720917:JYZ720917 KIB720917:KIV720917 KRX720917:KSR720917 LBT720917:LCN720917 LLP720917:LMJ720917 LVL720917:LWF720917 MFH720917:MGB720917 MPD720917:MPX720917 MYZ720917:MZT720917 NIV720917:NJP720917 NSR720917:NTL720917 OCN720917:ODH720917 OMJ720917:OND720917 OWF720917:OWZ720917 PGB720917:PGV720917 PPX720917:PQR720917 PZT720917:QAN720917 QJP720917:QKJ720917 QTL720917:QUF720917 RDH720917:REB720917 RND720917:RNX720917 RWZ720917:RXT720917 SGV720917:SHP720917 SQR720917:SRL720917 TAN720917:TBH720917 TKJ720917:TLD720917 TUF720917:TUZ720917 UEB720917:UEV720917 UNX720917:UOR720917 UXT720917:UYN720917 VHP720917:VIJ720917 VRL720917:VSF720917 WBH720917:WCB720917 WLD720917:WLX720917 WUZ720917:WVT720917 IN786453:JH786453 SJ786453:TD786453 ACF786453:ACZ786453 AMB786453:AMV786453 AVX786453:AWR786453 BFT786453:BGN786453 BPP786453:BQJ786453 BZL786453:CAF786453 CJH786453:CKB786453 CTD786453:CTX786453 DCZ786453:DDT786453 DMV786453:DNP786453 DWR786453:DXL786453 EGN786453:EHH786453 EQJ786453:ERD786453 FAF786453:FAZ786453 FKB786453:FKV786453 FTX786453:FUR786453 GDT786453:GEN786453 GNP786453:GOJ786453 GXL786453:GYF786453 HHH786453:HIB786453 HRD786453:HRX786453 IAZ786453:IBT786453 IKV786453:ILP786453 IUR786453:IVL786453 JEN786453:JFH786453 JOJ786453:JPD786453 JYF786453:JYZ786453 KIB786453:KIV786453 KRX786453:KSR786453 LBT786453:LCN786453 LLP786453:LMJ786453 LVL786453:LWF786453 MFH786453:MGB786453 MPD786453:MPX786453 MYZ786453:MZT786453 NIV786453:NJP786453 NSR786453:NTL786453 OCN786453:ODH786453 OMJ786453:OND786453 OWF786453:OWZ786453 PGB786453:PGV786453 PPX786453:PQR786453 PZT786453:QAN786453 QJP786453:QKJ786453 QTL786453:QUF786453 RDH786453:REB786453 RND786453:RNX786453 RWZ786453:RXT786453 SGV786453:SHP786453 SQR786453:SRL786453 TAN786453:TBH786453 TKJ786453:TLD786453 TUF786453:TUZ786453 UEB786453:UEV786453 UNX786453:UOR786453 UXT786453:UYN786453 VHP786453:VIJ786453 VRL786453:VSF786453 WBH786453:WCB786453 WLD786453:WLX786453 WUZ786453:WVT786453 IN851989:JH851989 SJ851989:TD851989 ACF851989:ACZ851989 AMB851989:AMV851989 AVX851989:AWR851989 BFT851989:BGN851989 BPP851989:BQJ851989 BZL851989:CAF851989 CJH851989:CKB851989 CTD851989:CTX851989 DCZ851989:DDT851989 DMV851989:DNP851989 DWR851989:DXL851989 EGN851989:EHH851989 EQJ851989:ERD851989 FAF851989:FAZ851989 FKB851989:FKV851989 FTX851989:FUR851989 GDT851989:GEN851989 GNP851989:GOJ851989 GXL851989:GYF851989 HHH851989:HIB851989 HRD851989:HRX851989 IAZ851989:IBT851989 IKV851989:ILP851989 IUR851989:IVL851989 JEN851989:JFH851989 JOJ851989:JPD851989 JYF851989:JYZ851989 KIB851989:KIV851989 KRX851989:KSR851989 LBT851989:LCN851989 LLP851989:LMJ851989 LVL851989:LWF851989 MFH851989:MGB851989 MPD851989:MPX851989 MYZ851989:MZT851989 NIV851989:NJP851989 NSR851989:NTL851989 OCN851989:ODH851989 OMJ851989:OND851989 OWF851989:OWZ851989 PGB851989:PGV851989 PPX851989:PQR851989 PZT851989:QAN851989 QJP851989:QKJ851989 QTL851989:QUF851989 RDH851989:REB851989 RND851989:RNX851989 RWZ851989:RXT851989 SGV851989:SHP851989 SQR851989:SRL851989 TAN851989:TBH851989 TKJ851989:TLD851989 TUF851989:TUZ851989 UEB851989:UEV851989 UNX851989:UOR851989 UXT851989:UYN851989 VHP851989:VIJ851989 VRL851989:VSF851989 WBH851989:WCB851989 WLD851989:WLX851989 WUZ851989:WVT851989 IN917525:JH917525 SJ917525:TD917525 ACF917525:ACZ917525 AMB917525:AMV917525 AVX917525:AWR917525 BFT917525:BGN917525 BPP917525:BQJ917525 BZL917525:CAF917525 CJH917525:CKB917525 CTD917525:CTX917525 DCZ917525:DDT917525 DMV917525:DNP917525 DWR917525:DXL917525 EGN917525:EHH917525 EQJ917525:ERD917525 FAF917525:FAZ917525 FKB917525:FKV917525 FTX917525:FUR917525 GDT917525:GEN917525 GNP917525:GOJ917525 GXL917525:GYF917525 HHH917525:HIB917525 HRD917525:HRX917525 IAZ917525:IBT917525 IKV917525:ILP917525 IUR917525:IVL917525 JEN917525:JFH917525 JOJ917525:JPD917525 JYF917525:JYZ917525 KIB917525:KIV917525 KRX917525:KSR917525 LBT917525:LCN917525 LLP917525:LMJ917525 LVL917525:LWF917525 MFH917525:MGB917525 MPD917525:MPX917525 MYZ917525:MZT917525 NIV917525:NJP917525 NSR917525:NTL917525 OCN917525:ODH917525 OMJ917525:OND917525 OWF917525:OWZ917525 PGB917525:PGV917525 PPX917525:PQR917525 PZT917525:QAN917525 QJP917525:QKJ917525 QTL917525:QUF917525 RDH917525:REB917525 RND917525:RNX917525 RWZ917525:RXT917525 SGV917525:SHP917525 SQR917525:SRL917525 TAN917525:TBH917525 TKJ917525:TLD917525 TUF917525:TUZ917525 UEB917525:UEV917525 UNX917525:UOR917525 UXT917525:UYN917525 VHP917525:VIJ917525 VRL917525:VSF917525 WBH917525:WCB917525 WLD917525:WLX917525 WUZ917525:WVT917525 IN983061:JH983061 SJ983061:TD983061 ACF983061:ACZ983061 AMB983061:AMV983061 AVX983061:AWR983061 BFT983061:BGN983061 BPP983061:BQJ983061 BZL983061:CAF983061 CJH983061:CKB983061 CTD983061:CTX983061 DCZ983061:DDT983061 DMV983061:DNP983061 DWR983061:DXL983061 EGN983061:EHH983061 EQJ983061:ERD983061 FAF983061:FAZ983061 FKB983061:FKV983061 FTX983061:FUR983061 GDT983061:GEN983061 GNP983061:GOJ983061 GXL983061:GYF983061 HHH983061:HIB983061 HRD983061:HRX983061 IAZ983061:IBT983061 IKV983061:ILP983061 IUR983061:IVL983061 JEN983061:JFH983061 JOJ983061:JPD983061 JYF983061:JYZ983061 KIB983061:KIV983061 KRX983061:KSR983061 LBT983061:LCN983061 LLP983061:LMJ983061 LVL983061:LWF983061 MFH983061:MGB983061 MPD983061:MPX983061 MYZ983061:MZT983061 NIV983061:NJP983061 NSR983061:NTL983061 OCN983061:ODH983061 OMJ983061:OND983061 OWF983061:OWZ983061 PGB983061:PGV983061 PPX983061:PQR983061 PZT983061:QAN983061 QJP983061:QKJ983061 QTL983061:QUF983061 RDH983061:REB983061 RND983061:RNX983061 RWZ983061:RXT983061 SGV983061:SHP983061 SQR983061:SRL983061 TAN983061:TBH983061 TKJ983061:TLD983061 TUF983061:TUZ983061 UEB983061:UEV983061 UNX983061:UOR983061 UXT983061:UYN983061 VHP983061:VIJ983061 VRL983061:VSF983061 WBH983061:WCB983061 WLD983061:WLX983061 WUZ983061:WVT983061 IN65560:JH65560 SJ65560:TD65560 ACF65560:ACZ65560 AMB65560:AMV65560 AVX65560:AWR65560 BFT65560:BGN65560 BPP65560:BQJ65560 BZL65560:CAF65560 CJH65560:CKB65560 CTD65560:CTX65560 DCZ65560:DDT65560 DMV65560:DNP65560 DWR65560:DXL65560 EGN65560:EHH65560 EQJ65560:ERD65560 FAF65560:FAZ65560 FKB65560:FKV65560 FTX65560:FUR65560 GDT65560:GEN65560 GNP65560:GOJ65560 GXL65560:GYF65560 HHH65560:HIB65560 HRD65560:HRX65560 IAZ65560:IBT65560 IKV65560:ILP65560 IUR65560:IVL65560 JEN65560:JFH65560 JOJ65560:JPD65560 JYF65560:JYZ65560 KIB65560:KIV65560 KRX65560:KSR65560 LBT65560:LCN65560 LLP65560:LMJ65560 LVL65560:LWF65560 MFH65560:MGB65560 MPD65560:MPX65560 MYZ65560:MZT65560 NIV65560:NJP65560 NSR65560:NTL65560 OCN65560:ODH65560 OMJ65560:OND65560 OWF65560:OWZ65560 PGB65560:PGV65560 PPX65560:PQR65560 PZT65560:QAN65560 QJP65560:QKJ65560 QTL65560:QUF65560 RDH65560:REB65560 RND65560:RNX65560 RWZ65560:RXT65560 SGV65560:SHP65560 SQR65560:SRL65560 TAN65560:TBH65560 TKJ65560:TLD65560 TUF65560:TUZ65560 UEB65560:UEV65560 UNX65560:UOR65560 UXT65560:UYN65560 VHP65560:VIJ65560 VRL65560:VSF65560 WBH65560:WCB65560 WLD65560:WLX65560 WUZ65560:WVT65560 IN131096:JH131096 SJ131096:TD131096 ACF131096:ACZ131096 AMB131096:AMV131096 AVX131096:AWR131096 BFT131096:BGN131096 BPP131096:BQJ131096 BZL131096:CAF131096 CJH131096:CKB131096 CTD131096:CTX131096 DCZ131096:DDT131096 DMV131096:DNP131096 DWR131096:DXL131096 EGN131096:EHH131096 EQJ131096:ERD131096 FAF131096:FAZ131096 FKB131096:FKV131096 FTX131096:FUR131096 GDT131096:GEN131096 GNP131096:GOJ131096 GXL131096:GYF131096 HHH131096:HIB131096 HRD131096:HRX131096 IAZ131096:IBT131096 IKV131096:ILP131096 IUR131096:IVL131096 JEN131096:JFH131096 JOJ131096:JPD131096 JYF131096:JYZ131096 KIB131096:KIV131096 KRX131096:KSR131096 LBT131096:LCN131096 LLP131096:LMJ131096 LVL131096:LWF131096 MFH131096:MGB131096 MPD131096:MPX131096 MYZ131096:MZT131096 NIV131096:NJP131096 NSR131096:NTL131096 OCN131096:ODH131096 OMJ131096:OND131096 OWF131096:OWZ131096 PGB131096:PGV131096 PPX131096:PQR131096 PZT131096:QAN131096 QJP131096:QKJ131096 QTL131096:QUF131096 RDH131096:REB131096 RND131096:RNX131096 RWZ131096:RXT131096 SGV131096:SHP131096 SQR131096:SRL131096 TAN131096:TBH131096 TKJ131096:TLD131096 TUF131096:TUZ131096 UEB131096:UEV131096 UNX131096:UOR131096 UXT131096:UYN131096 VHP131096:VIJ131096 VRL131096:VSF131096 WBH131096:WCB131096 WLD131096:WLX131096 WUZ131096:WVT131096 IN196632:JH196632 SJ196632:TD196632 ACF196632:ACZ196632 AMB196632:AMV196632 AVX196632:AWR196632 BFT196632:BGN196632 BPP196632:BQJ196632 BZL196632:CAF196632 CJH196632:CKB196632 CTD196632:CTX196632 DCZ196632:DDT196632 DMV196632:DNP196632 DWR196632:DXL196632 EGN196632:EHH196632 EQJ196632:ERD196632 FAF196632:FAZ196632 FKB196632:FKV196632 FTX196632:FUR196632 GDT196632:GEN196632 GNP196632:GOJ196632 GXL196632:GYF196632 HHH196632:HIB196632 HRD196632:HRX196632 IAZ196632:IBT196632 IKV196632:ILP196632 IUR196632:IVL196632 JEN196632:JFH196632 JOJ196632:JPD196632 JYF196632:JYZ196632 KIB196632:KIV196632 KRX196632:KSR196632 LBT196632:LCN196632 LLP196632:LMJ196632 LVL196632:LWF196632 MFH196632:MGB196632 MPD196632:MPX196632 MYZ196632:MZT196632 NIV196632:NJP196632 NSR196632:NTL196632 OCN196632:ODH196632 OMJ196632:OND196632 OWF196632:OWZ196632 PGB196632:PGV196632 PPX196632:PQR196632 PZT196632:QAN196632 QJP196632:QKJ196632 QTL196632:QUF196632 RDH196632:REB196632 RND196632:RNX196632 RWZ196632:RXT196632 SGV196632:SHP196632 SQR196632:SRL196632 TAN196632:TBH196632 TKJ196632:TLD196632 TUF196632:TUZ196632 UEB196632:UEV196632 UNX196632:UOR196632 UXT196632:UYN196632 VHP196632:VIJ196632 VRL196632:VSF196632 WBH196632:WCB196632 WLD196632:WLX196632 WUZ196632:WVT196632 IN262168:JH262168 SJ262168:TD262168 ACF262168:ACZ262168 AMB262168:AMV262168 AVX262168:AWR262168 BFT262168:BGN262168 BPP262168:BQJ262168 BZL262168:CAF262168 CJH262168:CKB262168 CTD262168:CTX262168 DCZ262168:DDT262168 DMV262168:DNP262168 DWR262168:DXL262168 EGN262168:EHH262168 EQJ262168:ERD262168 FAF262168:FAZ262168 FKB262168:FKV262168 FTX262168:FUR262168 GDT262168:GEN262168 GNP262168:GOJ262168 GXL262168:GYF262168 HHH262168:HIB262168 HRD262168:HRX262168 IAZ262168:IBT262168 IKV262168:ILP262168 IUR262168:IVL262168 JEN262168:JFH262168 JOJ262168:JPD262168 JYF262168:JYZ262168 KIB262168:KIV262168 KRX262168:KSR262168 LBT262168:LCN262168 LLP262168:LMJ262168 LVL262168:LWF262168 MFH262168:MGB262168 MPD262168:MPX262168 MYZ262168:MZT262168 NIV262168:NJP262168 NSR262168:NTL262168 OCN262168:ODH262168 OMJ262168:OND262168 OWF262168:OWZ262168 PGB262168:PGV262168 PPX262168:PQR262168 PZT262168:QAN262168 QJP262168:QKJ262168 QTL262168:QUF262168 RDH262168:REB262168 RND262168:RNX262168 RWZ262168:RXT262168 SGV262168:SHP262168 SQR262168:SRL262168 TAN262168:TBH262168 TKJ262168:TLD262168 TUF262168:TUZ262168 UEB262168:UEV262168 UNX262168:UOR262168 UXT262168:UYN262168 VHP262168:VIJ262168 VRL262168:VSF262168 WBH262168:WCB262168 WLD262168:WLX262168 WUZ262168:WVT262168 IN327704:JH327704 SJ327704:TD327704 ACF327704:ACZ327704 AMB327704:AMV327704 AVX327704:AWR327704 BFT327704:BGN327704 BPP327704:BQJ327704 BZL327704:CAF327704 CJH327704:CKB327704 CTD327704:CTX327704 DCZ327704:DDT327704 DMV327704:DNP327704 DWR327704:DXL327704 EGN327704:EHH327704 EQJ327704:ERD327704 FAF327704:FAZ327704 FKB327704:FKV327704 FTX327704:FUR327704 GDT327704:GEN327704 GNP327704:GOJ327704 GXL327704:GYF327704 HHH327704:HIB327704 HRD327704:HRX327704 IAZ327704:IBT327704 IKV327704:ILP327704 IUR327704:IVL327704 JEN327704:JFH327704 JOJ327704:JPD327704 JYF327704:JYZ327704 KIB327704:KIV327704 KRX327704:KSR327704 LBT327704:LCN327704 LLP327704:LMJ327704 LVL327704:LWF327704 MFH327704:MGB327704 MPD327704:MPX327704 MYZ327704:MZT327704 NIV327704:NJP327704 NSR327704:NTL327704 OCN327704:ODH327704 OMJ327704:OND327704 OWF327704:OWZ327704 PGB327704:PGV327704 PPX327704:PQR327704 PZT327704:QAN327704 QJP327704:QKJ327704 QTL327704:QUF327704 RDH327704:REB327704 RND327704:RNX327704 RWZ327704:RXT327704 SGV327704:SHP327704 SQR327704:SRL327704 TAN327704:TBH327704 TKJ327704:TLD327704 TUF327704:TUZ327704 UEB327704:UEV327704 UNX327704:UOR327704 UXT327704:UYN327704 VHP327704:VIJ327704 VRL327704:VSF327704 WBH327704:WCB327704 WLD327704:WLX327704 WUZ327704:WVT327704 IN393240:JH393240 SJ393240:TD393240 ACF393240:ACZ393240 AMB393240:AMV393240 AVX393240:AWR393240 BFT393240:BGN393240 BPP393240:BQJ393240 BZL393240:CAF393240 CJH393240:CKB393240 CTD393240:CTX393240 DCZ393240:DDT393240 DMV393240:DNP393240 DWR393240:DXL393240 EGN393240:EHH393240 EQJ393240:ERD393240 FAF393240:FAZ393240 FKB393240:FKV393240 FTX393240:FUR393240 GDT393240:GEN393240 GNP393240:GOJ393240 GXL393240:GYF393240 HHH393240:HIB393240 HRD393240:HRX393240 IAZ393240:IBT393240 IKV393240:ILP393240 IUR393240:IVL393240 JEN393240:JFH393240 JOJ393240:JPD393240 JYF393240:JYZ393240 KIB393240:KIV393240 KRX393240:KSR393240 LBT393240:LCN393240 LLP393240:LMJ393240 LVL393240:LWF393240 MFH393240:MGB393240 MPD393240:MPX393240 MYZ393240:MZT393240 NIV393240:NJP393240 NSR393240:NTL393240 OCN393240:ODH393240 OMJ393240:OND393240 OWF393240:OWZ393240 PGB393240:PGV393240 PPX393240:PQR393240 PZT393240:QAN393240 QJP393240:QKJ393240 QTL393240:QUF393240 RDH393240:REB393240 RND393240:RNX393240 RWZ393240:RXT393240 SGV393240:SHP393240 SQR393240:SRL393240 TAN393240:TBH393240 TKJ393240:TLD393240 TUF393240:TUZ393240 UEB393240:UEV393240 UNX393240:UOR393240 UXT393240:UYN393240 VHP393240:VIJ393240 VRL393240:VSF393240 WBH393240:WCB393240 WLD393240:WLX393240 WUZ393240:WVT393240 IN458776:JH458776 SJ458776:TD458776 ACF458776:ACZ458776 AMB458776:AMV458776 AVX458776:AWR458776 BFT458776:BGN458776 BPP458776:BQJ458776 BZL458776:CAF458776 CJH458776:CKB458776 CTD458776:CTX458776 DCZ458776:DDT458776 DMV458776:DNP458776 DWR458776:DXL458776 EGN458776:EHH458776 EQJ458776:ERD458776 FAF458776:FAZ458776 FKB458776:FKV458776 FTX458776:FUR458776 GDT458776:GEN458776 GNP458776:GOJ458776 GXL458776:GYF458776 HHH458776:HIB458776 HRD458776:HRX458776 IAZ458776:IBT458776 IKV458776:ILP458776 IUR458776:IVL458776 JEN458776:JFH458776 JOJ458776:JPD458776 JYF458776:JYZ458776 KIB458776:KIV458776 KRX458776:KSR458776 LBT458776:LCN458776 LLP458776:LMJ458776 LVL458776:LWF458776 MFH458776:MGB458776 MPD458776:MPX458776 MYZ458776:MZT458776 NIV458776:NJP458776 NSR458776:NTL458776 OCN458776:ODH458776 OMJ458776:OND458776 OWF458776:OWZ458776 PGB458776:PGV458776 PPX458776:PQR458776 PZT458776:QAN458776 QJP458776:QKJ458776 QTL458776:QUF458776 RDH458776:REB458776 RND458776:RNX458776 RWZ458776:RXT458776 SGV458776:SHP458776 SQR458776:SRL458776 TAN458776:TBH458776 TKJ458776:TLD458776 TUF458776:TUZ458776 UEB458776:UEV458776 UNX458776:UOR458776 UXT458776:UYN458776 VHP458776:VIJ458776 VRL458776:VSF458776 WBH458776:WCB458776 WLD458776:WLX458776 WUZ458776:WVT458776 IN524312:JH524312 SJ524312:TD524312 ACF524312:ACZ524312 AMB524312:AMV524312 AVX524312:AWR524312 BFT524312:BGN524312 BPP524312:BQJ524312 BZL524312:CAF524312 CJH524312:CKB524312 CTD524312:CTX524312 DCZ524312:DDT524312 DMV524312:DNP524312 DWR524312:DXL524312 EGN524312:EHH524312 EQJ524312:ERD524312 FAF524312:FAZ524312 FKB524312:FKV524312 FTX524312:FUR524312 GDT524312:GEN524312 GNP524312:GOJ524312 GXL524312:GYF524312 HHH524312:HIB524312 HRD524312:HRX524312 IAZ524312:IBT524312 IKV524312:ILP524312 IUR524312:IVL524312 JEN524312:JFH524312 JOJ524312:JPD524312 JYF524312:JYZ524312 KIB524312:KIV524312 KRX524312:KSR524312 LBT524312:LCN524312 LLP524312:LMJ524312 LVL524312:LWF524312 MFH524312:MGB524312 MPD524312:MPX524312 MYZ524312:MZT524312 NIV524312:NJP524312 NSR524312:NTL524312 OCN524312:ODH524312 OMJ524312:OND524312 OWF524312:OWZ524312 PGB524312:PGV524312 PPX524312:PQR524312 PZT524312:QAN524312 QJP524312:QKJ524312 QTL524312:QUF524312 RDH524312:REB524312 RND524312:RNX524312 RWZ524312:RXT524312 SGV524312:SHP524312 SQR524312:SRL524312 TAN524312:TBH524312 TKJ524312:TLD524312 TUF524312:TUZ524312 UEB524312:UEV524312 UNX524312:UOR524312 UXT524312:UYN524312 VHP524312:VIJ524312 VRL524312:VSF524312 WBH524312:WCB524312 WLD524312:WLX524312 WUZ524312:WVT524312 IN589848:JH589848 SJ589848:TD589848 ACF589848:ACZ589848 AMB589848:AMV589848 AVX589848:AWR589848 BFT589848:BGN589848 BPP589848:BQJ589848 BZL589848:CAF589848 CJH589848:CKB589848 CTD589848:CTX589848 DCZ589848:DDT589848 DMV589848:DNP589848 DWR589848:DXL589848 EGN589848:EHH589848 EQJ589848:ERD589848 FAF589848:FAZ589848 FKB589848:FKV589848 FTX589848:FUR589848 GDT589848:GEN589848 GNP589848:GOJ589848 GXL589848:GYF589848 HHH589848:HIB589848 HRD589848:HRX589848 IAZ589848:IBT589848 IKV589848:ILP589848 IUR589848:IVL589848 JEN589848:JFH589848 JOJ589848:JPD589848 JYF589848:JYZ589848 KIB589848:KIV589848 KRX589848:KSR589848 LBT589848:LCN589848 LLP589848:LMJ589848 LVL589848:LWF589848 MFH589848:MGB589848 MPD589848:MPX589848 MYZ589848:MZT589848 NIV589848:NJP589848 NSR589848:NTL589848 OCN589848:ODH589848 OMJ589848:OND589848 OWF589848:OWZ589848 PGB589848:PGV589848 PPX589848:PQR589848 PZT589848:QAN589848 QJP589848:QKJ589848 QTL589848:QUF589848 RDH589848:REB589848 RND589848:RNX589848 RWZ589848:RXT589848 SGV589848:SHP589848 SQR589848:SRL589848 TAN589848:TBH589848 TKJ589848:TLD589848 TUF589848:TUZ589848 UEB589848:UEV589848 UNX589848:UOR589848 UXT589848:UYN589848 VHP589848:VIJ589848 VRL589848:VSF589848 WBH589848:WCB589848 WLD589848:WLX589848 WUZ589848:WVT589848 IN655384:JH655384 SJ655384:TD655384 ACF655384:ACZ655384 AMB655384:AMV655384 AVX655384:AWR655384 BFT655384:BGN655384 BPP655384:BQJ655384 BZL655384:CAF655384 CJH655384:CKB655384 CTD655384:CTX655384 DCZ655384:DDT655384 DMV655384:DNP655384 DWR655384:DXL655384 EGN655384:EHH655384 EQJ655384:ERD655384 FAF655384:FAZ655384 FKB655384:FKV655384 FTX655384:FUR655384 GDT655384:GEN655384 GNP655384:GOJ655384 GXL655384:GYF655384 HHH655384:HIB655384 HRD655384:HRX655384 IAZ655384:IBT655384 IKV655384:ILP655384 IUR655384:IVL655384 JEN655384:JFH655384 JOJ655384:JPD655384 JYF655384:JYZ655384 KIB655384:KIV655384 KRX655384:KSR655384 LBT655384:LCN655384 LLP655384:LMJ655384 LVL655384:LWF655384 MFH655384:MGB655384 MPD655384:MPX655384 MYZ655384:MZT655384 NIV655384:NJP655384 NSR655384:NTL655384 OCN655384:ODH655384 OMJ655384:OND655384 OWF655384:OWZ655384 PGB655384:PGV655384 PPX655384:PQR655384 PZT655384:QAN655384 QJP655384:QKJ655384 QTL655384:QUF655384 RDH655384:REB655384 RND655384:RNX655384 RWZ655384:RXT655384 SGV655384:SHP655384 SQR655384:SRL655384 TAN655384:TBH655384 TKJ655384:TLD655384 TUF655384:TUZ655384 UEB655384:UEV655384 UNX655384:UOR655384 UXT655384:UYN655384 VHP655384:VIJ655384 VRL655384:VSF655384 WBH655384:WCB655384 WLD655384:WLX655384 WUZ655384:WVT655384 IN720920:JH720920 SJ720920:TD720920 ACF720920:ACZ720920 AMB720920:AMV720920 AVX720920:AWR720920 BFT720920:BGN720920 BPP720920:BQJ720920 BZL720920:CAF720920 CJH720920:CKB720920 CTD720920:CTX720920 DCZ720920:DDT720920 DMV720920:DNP720920 DWR720920:DXL720920 EGN720920:EHH720920 EQJ720920:ERD720920 FAF720920:FAZ720920 FKB720920:FKV720920 FTX720920:FUR720920 GDT720920:GEN720920 GNP720920:GOJ720920 GXL720920:GYF720920 HHH720920:HIB720920 HRD720920:HRX720920 IAZ720920:IBT720920 IKV720920:ILP720920 IUR720920:IVL720920 JEN720920:JFH720920 JOJ720920:JPD720920 JYF720920:JYZ720920 KIB720920:KIV720920 KRX720920:KSR720920 LBT720920:LCN720920 LLP720920:LMJ720920 LVL720920:LWF720920 MFH720920:MGB720920 MPD720920:MPX720920 MYZ720920:MZT720920 NIV720920:NJP720920 NSR720920:NTL720920 OCN720920:ODH720920 OMJ720920:OND720920 OWF720920:OWZ720920 PGB720920:PGV720920 PPX720920:PQR720920 PZT720920:QAN720920 QJP720920:QKJ720920 QTL720920:QUF720920 RDH720920:REB720920 RND720920:RNX720920 RWZ720920:RXT720920 SGV720920:SHP720920 SQR720920:SRL720920 TAN720920:TBH720920 TKJ720920:TLD720920 TUF720920:TUZ720920 UEB720920:UEV720920 UNX720920:UOR720920 UXT720920:UYN720920 VHP720920:VIJ720920 VRL720920:VSF720920 WBH720920:WCB720920 WLD720920:WLX720920 WUZ720920:WVT720920 IN786456:JH786456 SJ786456:TD786456 ACF786456:ACZ786456 AMB786456:AMV786456 AVX786456:AWR786456 BFT786456:BGN786456 BPP786456:BQJ786456 BZL786456:CAF786456 CJH786456:CKB786456 CTD786456:CTX786456 DCZ786456:DDT786456 DMV786456:DNP786456 DWR786456:DXL786456 EGN786456:EHH786456 EQJ786456:ERD786456 FAF786456:FAZ786456 FKB786456:FKV786456 FTX786456:FUR786456 GDT786456:GEN786456 GNP786456:GOJ786456 GXL786456:GYF786456 HHH786456:HIB786456 HRD786456:HRX786456 IAZ786456:IBT786456 IKV786456:ILP786456 IUR786456:IVL786456 JEN786456:JFH786456 JOJ786456:JPD786456 JYF786456:JYZ786456 KIB786456:KIV786456 KRX786456:KSR786456 LBT786456:LCN786456 LLP786456:LMJ786456 LVL786456:LWF786456 MFH786456:MGB786456 MPD786456:MPX786456 MYZ786456:MZT786456 NIV786456:NJP786456 NSR786456:NTL786456 OCN786456:ODH786456 OMJ786456:OND786456 OWF786456:OWZ786456 PGB786456:PGV786456 PPX786456:PQR786456 PZT786456:QAN786456 QJP786456:QKJ786456 QTL786456:QUF786456 RDH786456:REB786456 RND786456:RNX786456 RWZ786456:RXT786456 SGV786456:SHP786456 SQR786456:SRL786456 TAN786456:TBH786456 TKJ786456:TLD786456 TUF786456:TUZ786456 UEB786456:UEV786456 UNX786456:UOR786456 UXT786456:UYN786456 VHP786456:VIJ786456 VRL786456:VSF786456 WBH786456:WCB786456 WLD786456:WLX786456 WUZ786456:WVT786456 IN851992:JH851992 SJ851992:TD851992 ACF851992:ACZ851992 AMB851992:AMV851992 AVX851992:AWR851992 BFT851992:BGN851992 BPP851992:BQJ851992 BZL851992:CAF851992 CJH851992:CKB851992 CTD851992:CTX851992 DCZ851992:DDT851992 DMV851992:DNP851992 DWR851992:DXL851992 EGN851992:EHH851992 EQJ851992:ERD851992 FAF851992:FAZ851992 FKB851992:FKV851992 FTX851992:FUR851992 GDT851992:GEN851992 GNP851992:GOJ851992 GXL851992:GYF851992 HHH851992:HIB851992 HRD851992:HRX851992 IAZ851992:IBT851992 IKV851992:ILP851992 IUR851992:IVL851992 JEN851992:JFH851992 JOJ851992:JPD851992 JYF851992:JYZ851992 KIB851992:KIV851992 KRX851992:KSR851992 LBT851992:LCN851992 LLP851992:LMJ851992 LVL851992:LWF851992 MFH851992:MGB851992 MPD851992:MPX851992 MYZ851992:MZT851992 NIV851992:NJP851992 NSR851992:NTL851992 OCN851992:ODH851992 OMJ851992:OND851992 OWF851992:OWZ851992 PGB851992:PGV851992 PPX851992:PQR851992 PZT851992:QAN851992 QJP851992:QKJ851992 QTL851992:QUF851992 RDH851992:REB851992 RND851992:RNX851992 RWZ851992:RXT851992 SGV851992:SHP851992 SQR851992:SRL851992 TAN851992:TBH851992 TKJ851992:TLD851992 TUF851992:TUZ851992 UEB851992:UEV851992 UNX851992:UOR851992 UXT851992:UYN851992 VHP851992:VIJ851992 VRL851992:VSF851992 WBH851992:WCB851992 WLD851992:WLX851992 WUZ851992:WVT851992 IN917528:JH917528 SJ917528:TD917528 ACF917528:ACZ917528 AMB917528:AMV917528 AVX917528:AWR917528 BFT917528:BGN917528 BPP917528:BQJ917528 BZL917528:CAF917528 CJH917528:CKB917528 CTD917528:CTX917528 DCZ917528:DDT917528 DMV917528:DNP917528 DWR917528:DXL917528 EGN917528:EHH917528 EQJ917528:ERD917528 FAF917528:FAZ917528 FKB917528:FKV917528 FTX917528:FUR917528 GDT917528:GEN917528 GNP917528:GOJ917528 GXL917528:GYF917528 HHH917528:HIB917528 HRD917528:HRX917528 IAZ917528:IBT917528 IKV917528:ILP917528 IUR917528:IVL917528 JEN917528:JFH917528 JOJ917528:JPD917528 JYF917528:JYZ917528 KIB917528:KIV917528 KRX917528:KSR917528 LBT917528:LCN917528 LLP917528:LMJ917528 LVL917528:LWF917528 MFH917528:MGB917528 MPD917528:MPX917528 MYZ917528:MZT917528 NIV917528:NJP917528 NSR917528:NTL917528 OCN917528:ODH917528 OMJ917528:OND917528 OWF917528:OWZ917528 PGB917528:PGV917528 PPX917528:PQR917528 PZT917528:QAN917528 QJP917528:QKJ917528 QTL917528:QUF917528 RDH917528:REB917528 RND917528:RNX917528 RWZ917528:RXT917528 SGV917528:SHP917528 SQR917528:SRL917528 TAN917528:TBH917528 TKJ917528:TLD917528 TUF917528:TUZ917528 UEB917528:UEV917528 UNX917528:UOR917528 UXT917528:UYN917528 VHP917528:VIJ917528 VRL917528:VSF917528 WBH917528:WCB917528 WLD917528:WLX917528 WUZ917528:WVT917528 IN983064:JH983064 SJ983064:TD983064 ACF983064:ACZ983064 AMB983064:AMV983064 AVX983064:AWR983064 BFT983064:BGN983064 BPP983064:BQJ983064 BZL983064:CAF983064 CJH983064:CKB983064 CTD983064:CTX983064 DCZ983064:DDT983064 DMV983064:DNP983064 DWR983064:DXL983064 EGN983064:EHH983064 EQJ983064:ERD983064 FAF983064:FAZ983064 FKB983064:FKV983064 FTX983064:FUR983064 GDT983064:GEN983064 GNP983064:GOJ983064 GXL983064:GYF983064 HHH983064:HIB983064 HRD983064:HRX983064 IAZ983064:IBT983064 IKV983064:ILP983064 IUR983064:IVL983064 JEN983064:JFH983064 JOJ983064:JPD983064 JYF983064:JYZ983064 KIB983064:KIV983064 KRX983064:KSR983064 LBT983064:LCN983064 LLP983064:LMJ983064 LVL983064:LWF983064 MFH983064:MGB983064 MPD983064:MPX983064 MYZ983064:MZT983064 NIV983064:NJP983064 NSR983064:NTL983064 OCN983064:ODH983064 OMJ983064:OND983064 OWF983064:OWZ983064 PGB983064:PGV983064 PPX983064:PQR983064 PZT983064:QAN983064 QJP983064:QKJ983064 QTL983064:QUF983064 RDH983064:REB983064 RND983064:RNX983064 RWZ983064:RXT983064 SGV983064:SHP983064 SQR983064:SRL983064 TAN983064:TBH983064 TKJ983064:TLD983064 TUF983064:TUZ983064 UEB983064:UEV983064 UNX983064:UOR983064 UXT983064:UYN983064 VHP983064:VIJ983064 VRL983064:VSF983064 WBH983064:WCB983064 WLD983064:WLX983064 WUZ983064:WVT983064 B983064:U983064 B917528:U917528 B851992:U851992 B786456:U786456 B720920:U720920 B655384:U655384 B589848:U589848 B524312:U524312 B458776:U458776 B393240:U393240 B327704:U327704 B262168:U262168 B196632:U196632 B131096:U131096 B65560:U65560 B983061:U983061 B917525:U917525 B851989:U851989 B786453:U786453 B720917:U720917 B655381:U655381 B589845:U589845 B524309:U524309 B458773:U458773 B393237:U393237 B327701:U327701 B262165:U262165 B196629:U196629 B131093:U131093 B65557:U65557 B983058:U983058 B917522:U917522 B851986:U851986 B786450:U786450 B720914:U720914 B655378:U655378 B589842:U589842 B524306:U524306 B458770:U458770 B393234:U393234 B327698:U327698 B262162:U262162 B196626:U196626 B131090:U131090 B65554:U65554 B983006:U983006 B917470:U917470 B851934:U851934 B786398:U786398 B720862:U720862 B655326:U655326 B589790:U589790 B524254:U524254 B458718:U458718 B393182:U393182 B327646:U327646 B262110:U262110 B196574:U196574 B131038:U131038 B65502:U65502 B983003:U983003 B917467:U917467 B851931:U851931 B786395:U786395 B720859:U720859 B655323:U655323 B589787:U589787 B524251:U524251 B458715:U458715 B393179:U393179 B327643:U327643 B262107:U262107 B196571:U196571 B131035:U131035 B65499:U65499 B983000:U983000 B917464:U917464 B851928:U851928 B786392:U786392 B720856:U720856 B655320:U655320 B589784:U589784 B524248:U524248 B458712:U458712 B393176:U393176 B327640:U327640 B262104:U262104 B196568:U196568 B131032:U131032 B65496:U65496 AH983037:AO983041 AH917501:AO917505 AH851965:AO851969 AH786429:AO786433 AH720893:AO720897 AH655357:AO655361 AH589821:AO589825 AH524285:AO524289 AH458749:AO458753 AH393213:AO393217 AH327677:AO327681 AH262141:AO262145 AH196605:AO196609 AH131069:AO131073 AH65533:AO65537 AH59:AH61 AI57:AO57"/>
    <dataValidation type="textLength" imeMode="fullAlpha" operator="equal" allowBlank="1" showInputMessage="1" showErrorMessage="1" sqref="WWJ982985:WWW982986 JX8:KK9 TT8:UG9 ADP8:AEC9 ANL8:ANY9 AXH8:AXU9 BHD8:BHQ9 BQZ8:BRM9 CAV8:CBI9 CKR8:CLE9 CUN8:CVA9 DEJ8:DEW9 DOF8:DOS9 DYB8:DYO9 EHX8:EIK9 ERT8:ESG9 FBP8:FCC9 FLL8:FLY9 FVH8:FVU9 GFD8:GFQ9 GOZ8:GPM9 GYV8:GZI9 HIR8:HJE9 HSN8:HTA9 ICJ8:ICW9 IMF8:IMS9 IWB8:IWO9 JFX8:JGK9 JPT8:JQG9 JZP8:KAC9 KJL8:KJY9 KTH8:KTU9 LDD8:LDQ9 LMZ8:LNM9 LWV8:LXI9 MGR8:MHE9 MQN8:MRA9 NAJ8:NAW9 NKF8:NKS9 NUB8:NUO9 ODX8:OEK9 ONT8:OOG9 OXP8:OYC9 PHL8:PHY9 PRH8:PRU9 QBD8:QBQ9 QKZ8:QLM9 QUV8:QVI9 RER8:RFE9 RON8:RPA9 RYJ8:RYW9 SIF8:SIS9 SSB8:SSO9 TBX8:TCK9 TLT8:TMG9 TVP8:TWC9 UFL8:UFY9 UPH8:UPU9 UZD8:UZQ9 VIZ8:VJM9 VSV8:VTI9 WCR8:WDE9 WMN8:WNA9 WWJ8:WWW9 JX65481:KK65482 TT65481:UG65482 ADP65481:AEC65482 ANL65481:ANY65482 AXH65481:AXU65482 BHD65481:BHQ65482 BQZ65481:BRM65482 CAV65481:CBI65482 CKR65481:CLE65482 CUN65481:CVA65482 DEJ65481:DEW65482 DOF65481:DOS65482 DYB65481:DYO65482 EHX65481:EIK65482 ERT65481:ESG65482 FBP65481:FCC65482 FLL65481:FLY65482 FVH65481:FVU65482 GFD65481:GFQ65482 GOZ65481:GPM65482 GYV65481:GZI65482 HIR65481:HJE65482 HSN65481:HTA65482 ICJ65481:ICW65482 IMF65481:IMS65482 IWB65481:IWO65482 JFX65481:JGK65482 JPT65481:JQG65482 JZP65481:KAC65482 KJL65481:KJY65482 KTH65481:KTU65482 LDD65481:LDQ65482 LMZ65481:LNM65482 LWV65481:LXI65482 MGR65481:MHE65482 MQN65481:MRA65482 NAJ65481:NAW65482 NKF65481:NKS65482 NUB65481:NUO65482 ODX65481:OEK65482 ONT65481:OOG65482 OXP65481:OYC65482 PHL65481:PHY65482 PRH65481:PRU65482 QBD65481:QBQ65482 QKZ65481:QLM65482 QUV65481:QVI65482 RER65481:RFE65482 RON65481:RPA65482 RYJ65481:RYW65482 SIF65481:SIS65482 SSB65481:SSO65482 TBX65481:TCK65482 TLT65481:TMG65482 TVP65481:TWC65482 UFL65481:UFY65482 UPH65481:UPU65482 UZD65481:UZQ65482 VIZ65481:VJM65482 VSV65481:VTI65482 WCR65481:WDE65482 WMN65481:WNA65482 WWJ65481:WWW65482 JX131017:KK131018 TT131017:UG131018 ADP131017:AEC131018 ANL131017:ANY131018 AXH131017:AXU131018 BHD131017:BHQ131018 BQZ131017:BRM131018 CAV131017:CBI131018 CKR131017:CLE131018 CUN131017:CVA131018 DEJ131017:DEW131018 DOF131017:DOS131018 DYB131017:DYO131018 EHX131017:EIK131018 ERT131017:ESG131018 FBP131017:FCC131018 FLL131017:FLY131018 FVH131017:FVU131018 GFD131017:GFQ131018 GOZ131017:GPM131018 GYV131017:GZI131018 HIR131017:HJE131018 HSN131017:HTA131018 ICJ131017:ICW131018 IMF131017:IMS131018 IWB131017:IWO131018 JFX131017:JGK131018 JPT131017:JQG131018 JZP131017:KAC131018 KJL131017:KJY131018 KTH131017:KTU131018 LDD131017:LDQ131018 LMZ131017:LNM131018 LWV131017:LXI131018 MGR131017:MHE131018 MQN131017:MRA131018 NAJ131017:NAW131018 NKF131017:NKS131018 NUB131017:NUO131018 ODX131017:OEK131018 ONT131017:OOG131018 OXP131017:OYC131018 PHL131017:PHY131018 PRH131017:PRU131018 QBD131017:QBQ131018 QKZ131017:QLM131018 QUV131017:QVI131018 RER131017:RFE131018 RON131017:RPA131018 RYJ131017:RYW131018 SIF131017:SIS131018 SSB131017:SSO131018 TBX131017:TCK131018 TLT131017:TMG131018 TVP131017:TWC131018 UFL131017:UFY131018 UPH131017:UPU131018 UZD131017:UZQ131018 VIZ131017:VJM131018 VSV131017:VTI131018 WCR131017:WDE131018 WMN131017:WNA131018 WWJ131017:WWW131018 JX196553:KK196554 TT196553:UG196554 ADP196553:AEC196554 ANL196553:ANY196554 AXH196553:AXU196554 BHD196553:BHQ196554 BQZ196553:BRM196554 CAV196553:CBI196554 CKR196553:CLE196554 CUN196553:CVA196554 DEJ196553:DEW196554 DOF196553:DOS196554 DYB196553:DYO196554 EHX196553:EIK196554 ERT196553:ESG196554 FBP196553:FCC196554 FLL196553:FLY196554 FVH196553:FVU196554 GFD196553:GFQ196554 GOZ196553:GPM196554 GYV196553:GZI196554 HIR196553:HJE196554 HSN196553:HTA196554 ICJ196553:ICW196554 IMF196553:IMS196554 IWB196553:IWO196554 JFX196553:JGK196554 JPT196553:JQG196554 JZP196553:KAC196554 KJL196553:KJY196554 KTH196553:KTU196554 LDD196553:LDQ196554 LMZ196553:LNM196554 LWV196553:LXI196554 MGR196553:MHE196554 MQN196553:MRA196554 NAJ196553:NAW196554 NKF196553:NKS196554 NUB196553:NUO196554 ODX196553:OEK196554 ONT196553:OOG196554 OXP196553:OYC196554 PHL196553:PHY196554 PRH196553:PRU196554 QBD196553:QBQ196554 QKZ196553:QLM196554 QUV196553:QVI196554 RER196553:RFE196554 RON196553:RPA196554 RYJ196553:RYW196554 SIF196553:SIS196554 SSB196553:SSO196554 TBX196553:TCK196554 TLT196553:TMG196554 TVP196553:TWC196554 UFL196553:UFY196554 UPH196553:UPU196554 UZD196553:UZQ196554 VIZ196553:VJM196554 VSV196553:VTI196554 WCR196553:WDE196554 WMN196553:WNA196554 WWJ196553:WWW196554 JX262089:KK262090 TT262089:UG262090 ADP262089:AEC262090 ANL262089:ANY262090 AXH262089:AXU262090 BHD262089:BHQ262090 BQZ262089:BRM262090 CAV262089:CBI262090 CKR262089:CLE262090 CUN262089:CVA262090 DEJ262089:DEW262090 DOF262089:DOS262090 DYB262089:DYO262090 EHX262089:EIK262090 ERT262089:ESG262090 FBP262089:FCC262090 FLL262089:FLY262090 FVH262089:FVU262090 GFD262089:GFQ262090 GOZ262089:GPM262090 GYV262089:GZI262090 HIR262089:HJE262090 HSN262089:HTA262090 ICJ262089:ICW262090 IMF262089:IMS262090 IWB262089:IWO262090 JFX262089:JGK262090 JPT262089:JQG262090 JZP262089:KAC262090 KJL262089:KJY262090 KTH262089:KTU262090 LDD262089:LDQ262090 LMZ262089:LNM262090 LWV262089:LXI262090 MGR262089:MHE262090 MQN262089:MRA262090 NAJ262089:NAW262090 NKF262089:NKS262090 NUB262089:NUO262090 ODX262089:OEK262090 ONT262089:OOG262090 OXP262089:OYC262090 PHL262089:PHY262090 PRH262089:PRU262090 QBD262089:QBQ262090 QKZ262089:QLM262090 QUV262089:QVI262090 RER262089:RFE262090 RON262089:RPA262090 RYJ262089:RYW262090 SIF262089:SIS262090 SSB262089:SSO262090 TBX262089:TCK262090 TLT262089:TMG262090 TVP262089:TWC262090 UFL262089:UFY262090 UPH262089:UPU262090 UZD262089:UZQ262090 VIZ262089:VJM262090 VSV262089:VTI262090 WCR262089:WDE262090 WMN262089:WNA262090 WWJ262089:WWW262090 JX327625:KK327626 TT327625:UG327626 ADP327625:AEC327626 ANL327625:ANY327626 AXH327625:AXU327626 BHD327625:BHQ327626 BQZ327625:BRM327626 CAV327625:CBI327626 CKR327625:CLE327626 CUN327625:CVA327626 DEJ327625:DEW327626 DOF327625:DOS327626 DYB327625:DYO327626 EHX327625:EIK327626 ERT327625:ESG327626 FBP327625:FCC327626 FLL327625:FLY327626 FVH327625:FVU327626 GFD327625:GFQ327626 GOZ327625:GPM327626 GYV327625:GZI327626 HIR327625:HJE327626 HSN327625:HTA327626 ICJ327625:ICW327626 IMF327625:IMS327626 IWB327625:IWO327626 JFX327625:JGK327626 JPT327625:JQG327626 JZP327625:KAC327626 KJL327625:KJY327626 KTH327625:KTU327626 LDD327625:LDQ327626 LMZ327625:LNM327626 LWV327625:LXI327626 MGR327625:MHE327626 MQN327625:MRA327626 NAJ327625:NAW327626 NKF327625:NKS327626 NUB327625:NUO327626 ODX327625:OEK327626 ONT327625:OOG327626 OXP327625:OYC327626 PHL327625:PHY327626 PRH327625:PRU327626 QBD327625:QBQ327626 QKZ327625:QLM327626 QUV327625:QVI327626 RER327625:RFE327626 RON327625:RPA327626 RYJ327625:RYW327626 SIF327625:SIS327626 SSB327625:SSO327626 TBX327625:TCK327626 TLT327625:TMG327626 TVP327625:TWC327626 UFL327625:UFY327626 UPH327625:UPU327626 UZD327625:UZQ327626 VIZ327625:VJM327626 VSV327625:VTI327626 WCR327625:WDE327626 WMN327625:WNA327626 WWJ327625:WWW327626 JX393161:KK393162 TT393161:UG393162 ADP393161:AEC393162 ANL393161:ANY393162 AXH393161:AXU393162 BHD393161:BHQ393162 BQZ393161:BRM393162 CAV393161:CBI393162 CKR393161:CLE393162 CUN393161:CVA393162 DEJ393161:DEW393162 DOF393161:DOS393162 DYB393161:DYO393162 EHX393161:EIK393162 ERT393161:ESG393162 FBP393161:FCC393162 FLL393161:FLY393162 FVH393161:FVU393162 GFD393161:GFQ393162 GOZ393161:GPM393162 GYV393161:GZI393162 HIR393161:HJE393162 HSN393161:HTA393162 ICJ393161:ICW393162 IMF393161:IMS393162 IWB393161:IWO393162 JFX393161:JGK393162 JPT393161:JQG393162 JZP393161:KAC393162 KJL393161:KJY393162 KTH393161:KTU393162 LDD393161:LDQ393162 LMZ393161:LNM393162 LWV393161:LXI393162 MGR393161:MHE393162 MQN393161:MRA393162 NAJ393161:NAW393162 NKF393161:NKS393162 NUB393161:NUO393162 ODX393161:OEK393162 ONT393161:OOG393162 OXP393161:OYC393162 PHL393161:PHY393162 PRH393161:PRU393162 QBD393161:QBQ393162 QKZ393161:QLM393162 QUV393161:QVI393162 RER393161:RFE393162 RON393161:RPA393162 RYJ393161:RYW393162 SIF393161:SIS393162 SSB393161:SSO393162 TBX393161:TCK393162 TLT393161:TMG393162 TVP393161:TWC393162 UFL393161:UFY393162 UPH393161:UPU393162 UZD393161:UZQ393162 VIZ393161:VJM393162 VSV393161:VTI393162 WCR393161:WDE393162 WMN393161:WNA393162 WWJ393161:WWW393162 JX458697:KK458698 TT458697:UG458698 ADP458697:AEC458698 ANL458697:ANY458698 AXH458697:AXU458698 BHD458697:BHQ458698 BQZ458697:BRM458698 CAV458697:CBI458698 CKR458697:CLE458698 CUN458697:CVA458698 DEJ458697:DEW458698 DOF458697:DOS458698 DYB458697:DYO458698 EHX458697:EIK458698 ERT458697:ESG458698 FBP458697:FCC458698 FLL458697:FLY458698 FVH458697:FVU458698 GFD458697:GFQ458698 GOZ458697:GPM458698 GYV458697:GZI458698 HIR458697:HJE458698 HSN458697:HTA458698 ICJ458697:ICW458698 IMF458697:IMS458698 IWB458697:IWO458698 JFX458697:JGK458698 JPT458697:JQG458698 JZP458697:KAC458698 KJL458697:KJY458698 KTH458697:KTU458698 LDD458697:LDQ458698 LMZ458697:LNM458698 LWV458697:LXI458698 MGR458697:MHE458698 MQN458697:MRA458698 NAJ458697:NAW458698 NKF458697:NKS458698 NUB458697:NUO458698 ODX458697:OEK458698 ONT458697:OOG458698 OXP458697:OYC458698 PHL458697:PHY458698 PRH458697:PRU458698 QBD458697:QBQ458698 QKZ458697:QLM458698 QUV458697:QVI458698 RER458697:RFE458698 RON458697:RPA458698 RYJ458697:RYW458698 SIF458697:SIS458698 SSB458697:SSO458698 TBX458697:TCK458698 TLT458697:TMG458698 TVP458697:TWC458698 UFL458697:UFY458698 UPH458697:UPU458698 UZD458697:UZQ458698 VIZ458697:VJM458698 VSV458697:VTI458698 WCR458697:WDE458698 WMN458697:WNA458698 WWJ458697:WWW458698 JX524233:KK524234 TT524233:UG524234 ADP524233:AEC524234 ANL524233:ANY524234 AXH524233:AXU524234 BHD524233:BHQ524234 BQZ524233:BRM524234 CAV524233:CBI524234 CKR524233:CLE524234 CUN524233:CVA524234 DEJ524233:DEW524234 DOF524233:DOS524234 DYB524233:DYO524234 EHX524233:EIK524234 ERT524233:ESG524234 FBP524233:FCC524234 FLL524233:FLY524234 FVH524233:FVU524234 GFD524233:GFQ524234 GOZ524233:GPM524234 GYV524233:GZI524234 HIR524233:HJE524234 HSN524233:HTA524234 ICJ524233:ICW524234 IMF524233:IMS524234 IWB524233:IWO524234 JFX524233:JGK524234 JPT524233:JQG524234 JZP524233:KAC524234 KJL524233:KJY524234 KTH524233:KTU524234 LDD524233:LDQ524234 LMZ524233:LNM524234 LWV524233:LXI524234 MGR524233:MHE524234 MQN524233:MRA524234 NAJ524233:NAW524234 NKF524233:NKS524234 NUB524233:NUO524234 ODX524233:OEK524234 ONT524233:OOG524234 OXP524233:OYC524234 PHL524233:PHY524234 PRH524233:PRU524234 QBD524233:QBQ524234 QKZ524233:QLM524234 QUV524233:QVI524234 RER524233:RFE524234 RON524233:RPA524234 RYJ524233:RYW524234 SIF524233:SIS524234 SSB524233:SSO524234 TBX524233:TCK524234 TLT524233:TMG524234 TVP524233:TWC524234 UFL524233:UFY524234 UPH524233:UPU524234 UZD524233:UZQ524234 VIZ524233:VJM524234 VSV524233:VTI524234 WCR524233:WDE524234 WMN524233:WNA524234 WWJ524233:WWW524234 JX589769:KK589770 TT589769:UG589770 ADP589769:AEC589770 ANL589769:ANY589770 AXH589769:AXU589770 BHD589769:BHQ589770 BQZ589769:BRM589770 CAV589769:CBI589770 CKR589769:CLE589770 CUN589769:CVA589770 DEJ589769:DEW589770 DOF589769:DOS589770 DYB589769:DYO589770 EHX589769:EIK589770 ERT589769:ESG589770 FBP589769:FCC589770 FLL589769:FLY589770 FVH589769:FVU589770 GFD589769:GFQ589770 GOZ589769:GPM589770 GYV589769:GZI589770 HIR589769:HJE589770 HSN589769:HTA589770 ICJ589769:ICW589770 IMF589769:IMS589770 IWB589769:IWO589770 JFX589769:JGK589770 JPT589769:JQG589770 JZP589769:KAC589770 KJL589769:KJY589770 KTH589769:KTU589770 LDD589769:LDQ589770 LMZ589769:LNM589770 LWV589769:LXI589770 MGR589769:MHE589770 MQN589769:MRA589770 NAJ589769:NAW589770 NKF589769:NKS589770 NUB589769:NUO589770 ODX589769:OEK589770 ONT589769:OOG589770 OXP589769:OYC589770 PHL589769:PHY589770 PRH589769:PRU589770 QBD589769:QBQ589770 QKZ589769:QLM589770 QUV589769:QVI589770 RER589769:RFE589770 RON589769:RPA589770 RYJ589769:RYW589770 SIF589769:SIS589770 SSB589769:SSO589770 TBX589769:TCK589770 TLT589769:TMG589770 TVP589769:TWC589770 UFL589769:UFY589770 UPH589769:UPU589770 UZD589769:UZQ589770 VIZ589769:VJM589770 VSV589769:VTI589770 WCR589769:WDE589770 WMN589769:WNA589770 WWJ589769:WWW589770 JX655305:KK655306 TT655305:UG655306 ADP655305:AEC655306 ANL655305:ANY655306 AXH655305:AXU655306 BHD655305:BHQ655306 BQZ655305:BRM655306 CAV655305:CBI655306 CKR655305:CLE655306 CUN655305:CVA655306 DEJ655305:DEW655306 DOF655305:DOS655306 DYB655305:DYO655306 EHX655305:EIK655306 ERT655305:ESG655306 FBP655305:FCC655306 FLL655305:FLY655306 FVH655305:FVU655306 GFD655305:GFQ655306 GOZ655305:GPM655306 GYV655305:GZI655306 HIR655305:HJE655306 HSN655305:HTA655306 ICJ655305:ICW655306 IMF655305:IMS655306 IWB655305:IWO655306 JFX655305:JGK655306 JPT655305:JQG655306 JZP655305:KAC655306 KJL655305:KJY655306 KTH655305:KTU655306 LDD655305:LDQ655306 LMZ655305:LNM655306 LWV655305:LXI655306 MGR655305:MHE655306 MQN655305:MRA655306 NAJ655305:NAW655306 NKF655305:NKS655306 NUB655305:NUO655306 ODX655305:OEK655306 ONT655305:OOG655306 OXP655305:OYC655306 PHL655305:PHY655306 PRH655305:PRU655306 QBD655305:QBQ655306 QKZ655305:QLM655306 QUV655305:QVI655306 RER655305:RFE655306 RON655305:RPA655306 RYJ655305:RYW655306 SIF655305:SIS655306 SSB655305:SSO655306 TBX655305:TCK655306 TLT655305:TMG655306 TVP655305:TWC655306 UFL655305:UFY655306 UPH655305:UPU655306 UZD655305:UZQ655306 VIZ655305:VJM655306 VSV655305:VTI655306 WCR655305:WDE655306 WMN655305:WNA655306 WWJ655305:WWW655306 JX720841:KK720842 TT720841:UG720842 ADP720841:AEC720842 ANL720841:ANY720842 AXH720841:AXU720842 BHD720841:BHQ720842 BQZ720841:BRM720842 CAV720841:CBI720842 CKR720841:CLE720842 CUN720841:CVA720842 DEJ720841:DEW720842 DOF720841:DOS720842 DYB720841:DYO720842 EHX720841:EIK720842 ERT720841:ESG720842 FBP720841:FCC720842 FLL720841:FLY720842 FVH720841:FVU720842 GFD720841:GFQ720842 GOZ720841:GPM720842 GYV720841:GZI720842 HIR720841:HJE720842 HSN720841:HTA720842 ICJ720841:ICW720842 IMF720841:IMS720842 IWB720841:IWO720842 JFX720841:JGK720842 JPT720841:JQG720842 JZP720841:KAC720842 KJL720841:KJY720842 KTH720841:KTU720842 LDD720841:LDQ720842 LMZ720841:LNM720842 LWV720841:LXI720842 MGR720841:MHE720842 MQN720841:MRA720842 NAJ720841:NAW720842 NKF720841:NKS720842 NUB720841:NUO720842 ODX720841:OEK720842 ONT720841:OOG720842 OXP720841:OYC720842 PHL720841:PHY720842 PRH720841:PRU720842 QBD720841:QBQ720842 QKZ720841:QLM720842 QUV720841:QVI720842 RER720841:RFE720842 RON720841:RPA720842 RYJ720841:RYW720842 SIF720841:SIS720842 SSB720841:SSO720842 TBX720841:TCK720842 TLT720841:TMG720842 TVP720841:TWC720842 UFL720841:UFY720842 UPH720841:UPU720842 UZD720841:UZQ720842 VIZ720841:VJM720842 VSV720841:VTI720842 WCR720841:WDE720842 WMN720841:WNA720842 WWJ720841:WWW720842 JX786377:KK786378 TT786377:UG786378 ADP786377:AEC786378 ANL786377:ANY786378 AXH786377:AXU786378 BHD786377:BHQ786378 BQZ786377:BRM786378 CAV786377:CBI786378 CKR786377:CLE786378 CUN786377:CVA786378 DEJ786377:DEW786378 DOF786377:DOS786378 DYB786377:DYO786378 EHX786377:EIK786378 ERT786377:ESG786378 FBP786377:FCC786378 FLL786377:FLY786378 FVH786377:FVU786378 GFD786377:GFQ786378 GOZ786377:GPM786378 GYV786377:GZI786378 HIR786377:HJE786378 HSN786377:HTA786378 ICJ786377:ICW786378 IMF786377:IMS786378 IWB786377:IWO786378 JFX786377:JGK786378 JPT786377:JQG786378 JZP786377:KAC786378 KJL786377:KJY786378 KTH786377:KTU786378 LDD786377:LDQ786378 LMZ786377:LNM786378 LWV786377:LXI786378 MGR786377:MHE786378 MQN786377:MRA786378 NAJ786377:NAW786378 NKF786377:NKS786378 NUB786377:NUO786378 ODX786377:OEK786378 ONT786377:OOG786378 OXP786377:OYC786378 PHL786377:PHY786378 PRH786377:PRU786378 QBD786377:QBQ786378 QKZ786377:QLM786378 QUV786377:QVI786378 RER786377:RFE786378 RON786377:RPA786378 RYJ786377:RYW786378 SIF786377:SIS786378 SSB786377:SSO786378 TBX786377:TCK786378 TLT786377:TMG786378 TVP786377:TWC786378 UFL786377:UFY786378 UPH786377:UPU786378 UZD786377:UZQ786378 VIZ786377:VJM786378 VSV786377:VTI786378 WCR786377:WDE786378 WMN786377:WNA786378 WWJ786377:WWW786378 JX851913:KK851914 TT851913:UG851914 ADP851913:AEC851914 ANL851913:ANY851914 AXH851913:AXU851914 BHD851913:BHQ851914 BQZ851913:BRM851914 CAV851913:CBI851914 CKR851913:CLE851914 CUN851913:CVA851914 DEJ851913:DEW851914 DOF851913:DOS851914 DYB851913:DYO851914 EHX851913:EIK851914 ERT851913:ESG851914 FBP851913:FCC851914 FLL851913:FLY851914 FVH851913:FVU851914 GFD851913:GFQ851914 GOZ851913:GPM851914 GYV851913:GZI851914 HIR851913:HJE851914 HSN851913:HTA851914 ICJ851913:ICW851914 IMF851913:IMS851914 IWB851913:IWO851914 JFX851913:JGK851914 JPT851913:JQG851914 JZP851913:KAC851914 KJL851913:KJY851914 KTH851913:KTU851914 LDD851913:LDQ851914 LMZ851913:LNM851914 LWV851913:LXI851914 MGR851913:MHE851914 MQN851913:MRA851914 NAJ851913:NAW851914 NKF851913:NKS851914 NUB851913:NUO851914 ODX851913:OEK851914 ONT851913:OOG851914 OXP851913:OYC851914 PHL851913:PHY851914 PRH851913:PRU851914 QBD851913:QBQ851914 QKZ851913:QLM851914 QUV851913:QVI851914 RER851913:RFE851914 RON851913:RPA851914 RYJ851913:RYW851914 SIF851913:SIS851914 SSB851913:SSO851914 TBX851913:TCK851914 TLT851913:TMG851914 TVP851913:TWC851914 UFL851913:UFY851914 UPH851913:UPU851914 UZD851913:UZQ851914 VIZ851913:VJM851914 VSV851913:VTI851914 WCR851913:WDE851914 WMN851913:WNA851914 WWJ851913:WWW851914 JX917449:KK917450 TT917449:UG917450 ADP917449:AEC917450 ANL917449:ANY917450 AXH917449:AXU917450 BHD917449:BHQ917450 BQZ917449:BRM917450 CAV917449:CBI917450 CKR917449:CLE917450 CUN917449:CVA917450 DEJ917449:DEW917450 DOF917449:DOS917450 DYB917449:DYO917450 EHX917449:EIK917450 ERT917449:ESG917450 FBP917449:FCC917450 FLL917449:FLY917450 FVH917449:FVU917450 GFD917449:GFQ917450 GOZ917449:GPM917450 GYV917449:GZI917450 HIR917449:HJE917450 HSN917449:HTA917450 ICJ917449:ICW917450 IMF917449:IMS917450 IWB917449:IWO917450 JFX917449:JGK917450 JPT917449:JQG917450 JZP917449:KAC917450 KJL917449:KJY917450 KTH917449:KTU917450 LDD917449:LDQ917450 LMZ917449:LNM917450 LWV917449:LXI917450 MGR917449:MHE917450 MQN917449:MRA917450 NAJ917449:NAW917450 NKF917449:NKS917450 NUB917449:NUO917450 ODX917449:OEK917450 ONT917449:OOG917450 OXP917449:OYC917450 PHL917449:PHY917450 PRH917449:PRU917450 QBD917449:QBQ917450 QKZ917449:QLM917450 QUV917449:QVI917450 RER917449:RFE917450 RON917449:RPA917450 RYJ917449:RYW917450 SIF917449:SIS917450 SSB917449:SSO917450 TBX917449:TCK917450 TLT917449:TMG917450 TVP917449:TWC917450 UFL917449:UFY917450 UPH917449:UPU917450 UZD917449:UZQ917450 VIZ917449:VJM917450 VSV917449:VTI917450 WCR917449:WDE917450 WMN917449:WNA917450 WWJ917449:WWW917450 JX982985:KK982986 TT982985:UG982986 ADP982985:AEC982986 ANL982985:ANY982986 AXH982985:AXU982986 BHD982985:BHQ982986 BQZ982985:BRM982986 CAV982985:CBI982986 CKR982985:CLE982986 CUN982985:CVA982986 DEJ982985:DEW982986 DOF982985:DOS982986 DYB982985:DYO982986 EHX982985:EIK982986 ERT982985:ESG982986 FBP982985:FCC982986 FLL982985:FLY982986 FVH982985:FVU982986 GFD982985:GFQ982986 GOZ982985:GPM982986 GYV982985:GZI982986 HIR982985:HJE982986 HSN982985:HTA982986 ICJ982985:ICW982986 IMF982985:IMS982986 IWB982985:IWO982986 JFX982985:JGK982986 JPT982985:JQG982986 JZP982985:KAC982986 KJL982985:KJY982986 KTH982985:KTU982986 LDD982985:LDQ982986 LMZ982985:LNM982986 LWV982985:LXI982986 MGR982985:MHE982986 MQN982985:MRA982986 NAJ982985:NAW982986 NKF982985:NKS982986 NUB982985:NUO982986 ODX982985:OEK982986 ONT982985:OOG982986 OXP982985:OYC982986 PHL982985:PHY982986 PRH982985:PRU982986 QBD982985:QBQ982986 QKZ982985:QLM982986 QUV982985:QVI982986 RER982985:RFE982986 RON982985:RPA982986 RYJ982985:RYW982986 SIF982985:SIS982986 SSB982985:SSO982986 TBX982985:TCK982986 TLT982985:TMG982986 TVP982985:TWC982986 UFL982985:UFY982986 UPH982985:UPU982986 UZD982985:UZQ982986 VIZ982985:VJM982986 VSV982985:VTI982986 WCR982985:WDE982986 WMN982985:WNA982986 AH131017:AO131018 AH65481:AO65482 AH982985:AO982986 AH917449:AO917450 AH851913:AO851914 AH786377:AO786378 AH720841:AO720842 AH655305:AO655306 AH589769:AO589770 AH524233:AO524234 AH458697:AO458698 AH393161:AO393162 AH327625:AO327626 AH262089:AO262090 AH196553:AO196554">
      <formula1>7</formula1>
    </dataValidation>
    <dataValidation type="textLength" imeMode="fullAlpha" operator="equal" allowBlank="1" showInputMessage="1" showErrorMessage="1" sqref="JR16:KK16 TN16:UG16 ADJ16:AEC16 ANF16:ANY16 AXB16:AXU16 BGX16:BHQ16 BQT16:BRM16 CAP16:CBI16 CKL16:CLE16 CUH16:CVA16 DED16:DEW16 DNZ16:DOS16 DXV16:DYO16 EHR16:EIK16 ERN16:ESG16 FBJ16:FCC16 FLF16:FLY16 FVB16:FVU16 GEX16:GFQ16 GOT16:GPM16 GYP16:GZI16 HIL16:HJE16 HSH16:HTA16 ICD16:ICW16 ILZ16:IMS16 IVV16:IWO16 JFR16:JGK16 JPN16:JQG16 JZJ16:KAC16 KJF16:KJY16 KTB16:KTU16 LCX16:LDQ16 LMT16:LNM16 LWP16:LXI16 MGL16:MHE16 MQH16:MRA16 NAD16:NAW16 NJZ16:NKS16 NTV16:NUO16 ODR16:OEK16 ONN16:OOG16 OXJ16:OYC16 PHF16:PHY16 PRB16:PRU16 QAX16:QBQ16 QKT16:QLM16 QUP16:QVI16 REL16:RFE16 ROH16:RPA16 RYD16:RYW16 SHZ16:SIS16 SRV16:SSO16 TBR16:TCK16 TLN16:TMG16 TVJ16:TWC16 UFF16:UFY16 UPB16:UPU16 UYX16:UZQ16 VIT16:VJM16 VSP16:VTI16 WCL16:WDE16 WMH16:WNA16 WWD16:WWW16 JR65489:KK65489 TN65489:UG65489 ADJ65489:AEC65489 ANF65489:ANY65489 AXB65489:AXU65489 BGX65489:BHQ65489 BQT65489:BRM65489 CAP65489:CBI65489 CKL65489:CLE65489 CUH65489:CVA65489 DED65489:DEW65489 DNZ65489:DOS65489 DXV65489:DYO65489 EHR65489:EIK65489 ERN65489:ESG65489 FBJ65489:FCC65489 FLF65489:FLY65489 FVB65489:FVU65489 GEX65489:GFQ65489 GOT65489:GPM65489 GYP65489:GZI65489 HIL65489:HJE65489 HSH65489:HTA65489 ICD65489:ICW65489 ILZ65489:IMS65489 IVV65489:IWO65489 JFR65489:JGK65489 JPN65489:JQG65489 JZJ65489:KAC65489 KJF65489:KJY65489 KTB65489:KTU65489 LCX65489:LDQ65489 LMT65489:LNM65489 LWP65489:LXI65489 MGL65489:MHE65489 MQH65489:MRA65489 NAD65489:NAW65489 NJZ65489:NKS65489 NTV65489:NUO65489 ODR65489:OEK65489 ONN65489:OOG65489 OXJ65489:OYC65489 PHF65489:PHY65489 PRB65489:PRU65489 QAX65489:QBQ65489 QKT65489:QLM65489 QUP65489:QVI65489 REL65489:RFE65489 ROH65489:RPA65489 RYD65489:RYW65489 SHZ65489:SIS65489 SRV65489:SSO65489 TBR65489:TCK65489 TLN65489:TMG65489 TVJ65489:TWC65489 UFF65489:UFY65489 UPB65489:UPU65489 UYX65489:UZQ65489 VIT65489:VJM65489 VSP65489:VTI65489 WCL65489:WDE65489 WMH65489:WNA65489 WWD65489:WWW65489 JR131025:KK131025 TN131025:UG131025 ADJ131025:AEC131025 ANF131025:ANY131025 AXB131025:AXU131025 BGX131025:BHQ131025 BQT131025:BRM131025 CAP131025:CBI131025 CKL131025:CLE131025 CUH131025:CVA131025 DED131025:DEW131025 DNZ131025:DOS131025 DXV131025:DYO131025 EHR131025:EIK131025 ERN131025:ESG131025 FBJ131025:FCC131025 FLF131025:FLY131025 FVB131025:FVU131025 GEX131025:GFQ131025 GOT131025:GPM131025 GYP131025:GZI131025 HIL131025:HJE131025 HSH131025:HTA131025 ICD131025:ICW131025 ILZ131025:IMS131025 IVV131025:IWO131025 JFR131025:JGK131025 JPN131025:JQG131025 JZJ131025:KAC131025 KJF131025:KJY131025 KTB131025:KTU131025 LCX131025:LDQ131025 LMT131025:LNM131025 LWP131025:LXI131025 MGL131025:MHE131025 MQH131025:MRA131025 NAD131025:NAW131025 NJZ131025:NKS131025 NTV131025:NUO131025 ODR131025:OEK131025 ONN131025:OOG131025 OXJ131025:OYC131025 PHF131025:PHY131025 PRB131025:PRU131025 QAX131025:QBQ131025 QKT131025:QLM131025 QUP131025:QVI131025 REL131025:RFE131025 ROH131025:RPA131025 RYD131025:RYW131025 SHZ131025:SIS131025 SRV131025:SSO131025 TBR131025:TCK131025 TLN131025:TMG131025 TVJ131025:TWC131025 UFF131025:UFY131025 UPB131025:UPU131025 UYX131025:UZQ131025 VIT131025:VJM131025 VSP131025:VTI131025 WCL131025:WDE131025 WMH131025:WNA131025 WWD131025:WWW131025 JR196561:KK196561 TN196561:UG196561 ADJ196561:AEC196561 ANF196561:ANY196561 AXB196561:AXU196561 BGX196561:BHQ196561 BQT196561:BRM196561 CAP196561:CBI196561 CKL196561:CLE196561 CUH196561:CVA196561 DED196561:DEW196561 DNZ196561:DOS196561 DXV196561:DYO196561 EHR196561:EIK196561 ERN196561:ESG196561 FBJ196561:FCC196561 FLF196561:FLY196561 FVB196561:FVU196561 GEX196561:GFQ196561 GOT196561:GPM196561 GYP196561:GZI196561 HIL196561:HJE196561 HSH196561:HTA196561 ICD196561:ICW196561 ILZ196561:IMS196561 IVV196561:IWO196561 JFR196561:JGK196561 JPN196561:JQG196561 JZJ196561:KAC196561 KJF196561:KJY196561 KTB196561:KTU196561 LCX196561:LDQ196561 LMT196561:LNM196561 LWP196561:LXI196561 MGL196561:MHE196561 MQH196561:MRA196561 NAD196561:NAW196561 NJZ196561:NKS196561 NTV196561:NUO196561 ODR196561:OEK196561 ONN196561:OOG196561 OXJ196561:OYC196561 PHF196561:PHY196561 PRB196561:PRU196561 QAX196561:QBQ196561 QKT196561:QLM196561 QUP196561:QVI196561 REL196561:RFE196561 ROH196561:RPA196561 RYD196561:RYW196561 SHZ196561:SIS196561 SRV196561:SSO196561 TBR196561:TCK196561 TLN196561:TMG196561 TVJ196561:TWC196561 UFF196561:UFY196561 UPB196561:UPU196561 UYX196561:UZQ196561 VIT196561:VJM196561 VSP196561:VTI196561 WCL196561:WDE196561 WMH196561:WNA196561 WWD196561:WWW196561 JR262097:KK262097 TN262097:UG262097 ADJ262097:AEC262097 ANF262097:ANY262097 AXB262097:AXU262097 BGX262097:BHQ262097 BQT262097:BRM262097 CAP262097:CBI262097 CKL262097:CLE262097 CUH262097:CVA262097 DED262097:DEW262097 DNZ262097:DOS262097 DXV262097:DYO262097 EHR262097:EIK262097 ERN262097:ESG262097 FBJ262097:FCC262097 FLF262097:FLY262097 FVB262097:FVU262097 GEX262097:GFQ262097 GOT262097:GPM262097 GYP262097:GZI262097 HIL262097:HJE262097 HSH262097:HTA262097 ICD262097:ICW262097 ILZ262097:IMS262097 IVV262097:IWO262097 JFR262097:JGK262097 JPN262097:JQG262097 JZJ262097:KAC262097 KJF262097:KJY262097 KTB262097:KTU262097 LCX262097:LDQ262097 LMT262097:LNM262097 LWP262097:LXI262097 MGL262097:MHE262097 MQH262097:MRA262097 NAD262097:NAW262097 NJZ262097:NKS262097 NTV262097:NUO262097 ODR262097:OEK262097 ONN262097:OOG262097 OXJ262097:OYC262097 PHF262097:PHY262097 PRB262097:PRU262097 QAX262097:QBQ262097 QKT262097:QLM262097 QUP262097:QVI262097 REL262097:RFE262097 ROH262097:RPA262097 RYD262097:RYW262097 SHZ262097:SIS262097 SRV262097:SSO262097 TBR262097:TCK262097 TLN262097:TMG262097 TVJ262097:TWC262097 UFF262097:UFY262097 UPB262097:UPU262097 UYX262097:UZQ262097 VIT262097:VJM262097 VSP262097:VTI262097 WCL262097:WDE262097 WMH262097:WNA262097 WWD262097:WWW262097 JR327633:KK327633 TN327633:UG327633 ADJ327633:AEC327633 ANF327633:ANY327633 AXB327633:AXU327633 BGX327633:BHQ327633 BQT327633:BRM327633 CAP327633:CBI327633 CKL327633:CLE327633 CUH327633:CVA327633 DED327633:DEW327633 DNZ327633:DOS327633 DXV327633:DYO327633 EHR327633:EIK327633 ERN327633:ESG327633 FBJ327633:FCC327633 FLF327633:FLY327633 FVB327633:FVU327633 GEX327633:GFQ327633 GOT327633:GPM327633 GYP327633:GZI327633 HIL327633:HJE327633 HSH327633:HTA327633 ICD327633:ICW327633 ILZ327633:IMS327633 IVV327633:IWO327633 JFR327633:JGK327633 JPN327633:JQG327633 JZJ327633:KAC327633 KJF327633:KJY327633 KTB327633:KTU327633 LCX327633:LDQ327633 LMT327633:LNM327633 LWP327633:LXI327633 MGL327633:MHE327633 MQH327633:MRA327633 NAD327633:NAW327633 NJZ327633:NKS327633 NTV327633:NUO327633 ODR327633:OEK327633 ONN327633:OOG327633 OXJ327633:OYC327633 PHF327633:PHY327633 PRB327633:PRU327633 QAX327633:QBQ327633 QKT327633:QLM327633 QUP327633:QVI327633 REL327633:RFE327633 ROH327633:RPA327633 RYD327633:RYW327633 SHZ327633:SIS327633 SRV327633:SSO327633 TBR327633:TCK327633 TLN327633:TMG327633 TVJ327633:TWC327633 UFF327633:UFY327633 UPB327633:UPU327633 UYX327633:UZQ327633 VIT327633:VJM327633 VSP327633:VTI327633 WCL327633:WDE327633 WMH327633:WNA327633 WWD327633:WWW327633 JR393169:KK393169 TN393169:UG393169 ADJ393169:AEC393169 ANF393169:ANY393169 AXB393169:AXU393169 BGX393169:BHQ393169 BQT393169:BRM393169 CAP393169:CBI393169 CKL393169:CLE393169 CUH393169:CVA393169 DED393169:DEW393169 DNZ393169:DOS393169 DXV393169:DYO393169 EHR393169:EIK393169 ERN393169:ESG393169 FBJ393169:FCC393169 FLF393169:FLY393169 FVB393169:FVU393169 GEX393169:GFQ393169 GOT393169:GPM393169 GYP393169:GZI393169 HIL393169:HJE393169 HSH393169:HTA393169 ICD393169:ICW393169 ILZ393169:IMS393169 IVV393169:IWO393169 JFR393169:JGK393169 JPN393169:JQG393169 JZJ393169:KAC393169 KJF393169:KJY393169 KTB393169:KTU393169 LCX393169:LDQ393169 LMT393169:LNM393169 LWP393169:LXI393169 MGL393169:MHE393169 MQH393169:MRA393169 NAD393169:NAW393169 NJZ393169:NKS393169 NTV393169:NUO393169 ODR393169:OEK393169 ONN393169:OOG393169 OXJ393169:OYC393169 PHF393169:PHY393169 PRB393169:PRU393169 QAX393169:QBQ393169 QKT393169:QLM393169 QUP393169:QVI393169 REL393169:RFE393169 ROH393169:RPA393169 RYD393169:RYW393169 SHZ393169:SIS393169 SRV393169:SSO393169 TBR393169:TCK393169 TLN393169:TMG393169 TVJ393169:TWC393169 UFF393169:UFY393169 UPB393169:UPU393169 UYX393169:UZQ393169 VIT393169:VJM393169 VSP393169:VTI393169 WCL393169:WDE393169 WMH393169:WNA393169 WWD393169:WWW393169 JR458705:KK458705 TN458705:UG458705 ADJ458705:AEC458705 ANF458705:ANY458705 AXB458705:AXU458705 BGX458705:BHQ458705 BQT458705:BRM458705 CAP458705:CBI458705 CKL458705:CLE458705 CUH458705:CVA458705 DED458705:DEW458705 DNZ458705:DOS458705 DXV458705:DYO458705 EHR458705:EIK458705 ERN458705:ESG458705 FBJ458705:FCC458705 FLF458705:FLY458705 FVB458705:FVU458705 GEX458705:GFQ458705 GOT458705:GPM458705 GYP458705:GZI458705 HIL458705:HJE458705 HSH458705:HTA458705 ICD458705:ICW458705 ILZ458705:IMS458705 IVV458705:IWO458705 JFR458705:JGK458705 JPN458705:JQG458705 JZJ458705:KAC458705 KJF458705:KJY458705 KTB458705:KTU458705 LCX458705:LDQ458705 LMT458705:LNM458705 LWP458705:LXI458705 MGL458705:MHE458705 MQH458705:MRA458705 NAD458705:NAW458705 NJZ458705:NKS458705 NTV458705:NUO458705 ODR458705:OEK458705 ONN458705:OOG458705 OXJ458705:OYC458705 PHF458705:PHY458705 PRB458705:PRU458705 QAX458705:QBQ458705 QKT458705:QLM458705 QUP458705:QVI458705 REL458705:RFE458705 ROH458705:RPA458705 RYD458705:RYW458705 SHZ458705:SIS458705 SRV458705:SSO458705 TBR458705:TCK458705 TLN458705:TMG458705 TVJ458705:TWC458705 UFF458705:UFY458705 UPB458705:UPU458705 UYX458705:UZQ458705 VIT458705:VJM458705 VSP458705:VTI458705 WCL458705:WDE458705 WMH458705:WNA458705 WWD458705:WWW458705 JR524241:KK524241 TN524241:UG524241 ADJ524241:AEC524241 ANF524241:ANY524241 AXB524241:AXU524241 BGX524241:BHQ524241 BQT524241:BRM524241 CAP524241:CBI524241 CKL524241:CLE524241 CUH524241:CVA524241 DED524241:DEW524241 DNZ524241:DOS524241 DXV524241:DYO524241 EHR524241:EIK524241 ERN524241:ESG524241 FBJ524241:FCC524241 FLF524241:FLY524241 FVB524241:FVU524241 GEX524241:GFQ524241 GOT524241:GPM524241 GYP524241:GZI524241 HIL524241:HJE524241 HSH524241:HTA524241 ICD524241:ICW524241 ILZ524241:IMS524241 IVV524241:IWO524241 JFR524241:JGK524241 JPN524241:JQG524241 JZJ524241:KAC524241 KJF524241:KJY524241 KTB524241:KTU524241 LCX524241:LDQ524241 LMT524241:LNM524241 LWP524241:LXI524241 MGL524241:MHE524241 MQH524241:MRA524241 NAD524241:NAW524241 NJZ524241:NKS524241 NTV524241:NUO524241 ODR524241:OEK524241 ONN524241:OOG524241 OXJ524241:OYC524241 PHF524241:PHY524241 PRB524241:PRU524241 QAX524241:QBQ524241 QKT524241:QLM524241 QUP524241:QVI524241 REL524241:RFE524241 ROH524241:RPA524241 RYD524241:RYW524241 SHZ524241:SIS524241 SRV524241:SSO524241 TBR524241:TCK524241 TLN524241:TMG524241 TVJ524241:TWC524241 UFF524241:UFY524241 UPB524241:UPU524241 UYX524241:UZQ524241 VIT524241:VJM524241 VSP524241:VTI524241 WCL524241:WDE524241 WMH524241:WNA524241 WWD524241:WWW524241 JR589777:KK589777 TN589777:UG589777 ADJ589777:AEC589777 ANF589777:ANY589777 AXB589777:AXU589777 BGX589777:BHQ589777 BQT589777:BRM589777 CAP589777:CBI589777 CKL589777:CLE589777 CUH589777:CVA589777 DED589777:DEW589777 DNZ589777:DOS589777 DXV589777:DYO589777 EHR589777:EIK589777 ERN589777:ESG589777 FBJ589777:FCC589777 FLF589777:FLY589777 FVB589777:FVU589777 GEX589777:GFQ589777 GOT589777:GPM589777 GYP589777:GZI589777 HIL589777:HJE589777 HSH589777:HTA589777 ICD589777:ICW589777 ILZ589777:IMS589777 IVV589777:IWO589777 JFR589777:JGK589777 JPN589777:JQG589777 JZJ589777:KAC589777 KJF589777:KJY589777 KTB589777:KTU589777 LCX589777:LDQ589777 LMT589777:LNM589777 LWP589777:LXI589777 MGL589777:MHE589777 MQH589777:MRA589777 NAD589777:NAW589777 NJZ589777:NKS589777 NTV589777:NUO589777 ODR589777:OEK589777 ONN589777:OOG589777 OXJ589777:OYC589777 PHF589777:PHY589777 PRB589777:PRU589777 QAX589777:QBQ589777 QKT589777:QLM589777 QUP589777:QVI589777 REL589777:RFE589777 ROH589777:RPA589777 RYD589777:RYW589777 SHZ589777:SIS589777 SRV589777:SSO589777 TBR589777:TCK589777 TLN589777:TMG589777 TVJ589777:TWC589777 UFF589777:UFY589777 UPB589777:UPU589777 UYX589777:UZQ589777 VIT589777:VJM589777 VSP589777:VTI589777 WCL589777:WDE589777 WMH589777:WNA589777 WWD589777:WWW589777 JR655313:KK655313 TN655313:UG655313 ADJ655313:AEC655313 ANF655313:ANY655313 AXB655313:AXU655313 BGX655313:BHQ655313 BQT655313:BRM655313 CAP655313:CBI655313 CKL655313:CLE655313 CUH655313:CVA655313 DED655313:DEW655313 DNZ655313:DOS655313 DXV655313:DYO655313 EHR655313:EIK655313 ERN655313:ESG655313 FBJ655313:FCC655313 FLF655313:FLY655313 FVB655313:FVU655313 GEX655313:GFQ655313 GOT655313:GPM655313 GYP655313:GZI655313 HIL655313:HJE655313 HSH655313:HTA655313 ICD655313:ICW655313 ILZ655313:IMS655313 IVV655313:IWO655313 JFR655313:JGK655313 JPN655313:JQG655313 JZJ655313:KAC655313 KJF655313:KJY655313 KTB655313:KTU655313 LCX655313:LDQ655313 LMT655313:LNM655313 LWP655313:LXI655313 MGL655313:MHE655313 MQH655313:MRA655313 NAD655313:NAW655313 NJZ655313:NKS655313 NTV655313:NUO655313 ODR655313:OEK655313 ONN655313:OOG655313 OXJ655313:OYC655313 PHF655313:PHY655313 PRB655313:PRU655313 QAX655313:QBQ655313 QKT655313:QLM655313 QUP655313:QVI655313 REL655313:RFE655313 ROH655313:RPA655313 RYD655313:RYW655313 SHZ655313:SIS655313 SRV655313:SSO655313 TBR655313:TCK655313 TLN655313:TMG655313 TVJ655313:TWC655313 UFF655313:UFY655313 UPB655313:UPU655313 UYX655313:UZQ655313 VIT655313:VJM655313 VSP655313:VTI655313 WCL655313:WDE655313 WMH655313:WNA655313 WWD655313:WWW655313 JR720849:KK720849 TN720849:UG720849 ADJ720849:AEC720849 ANF720849:ANY720849 AXB720849:AXU720849 BGX720849:BHQ720849 BQT720849:BRM720849 CAP720849:CBI720849 CKL720849:CLE720849 CUH720849:CVA720849 DED720849:DEW720849 DNZ720849:DOS720849 DXV720849:DYO720849 EHR720849:EIK720849 ERN720849:ESG720849 FBJ720849:FCC720849 FLF720849:FLY720849 FVB720849:FVU720849 GEX720849:GFQ720849 GOT720849:GPM720849 GYP720849:GZI720849 HIL720849:HJE720849 HSH720849:HTA720849 ICD720849:ICW720849 ILZ720849:IMS720849 IVV720849:IWO720849 JFR720849:JGK720849 JPN720849:JQG720849 JZJ720849:KAC720849 KJF720849:KJY720849 KTB720849:KTU720849 LCX720849:LDQ720849 LMT720849:LNM720849 LWP720849:LXI720849 MGL720849:MHE720849 MQH720849:MRA720849 NAD720849:NAW720849 NJZ720849:NKS720849 NTV720849:NUO720849 ODR720849:OEK720849 ONN720849:OOG720849 OXJ720849:OYC720849 PHF720849:PHY720849 PRB720849:PRU720849 QAX720849:QBQ720849 QKT720849:QLM720849 QUP720849:QVI720849 REL720849:RFE720849 ROH720849:RPA720849 RYD720849:RYW720849 SHZ720849:SIS720849 SRV720849:SSO720849 TBR720849:TCK720849 TLN720849:TMG720849 TVJ720849:TWC720849 UFF720849:UFY720849 UPB720849:UPU720849 UYX720849:UZQ720849 VIT720849:VJM720849 VSP720849:VTI720849 WCL720849:WDE720849 WMH720849:WNA720849 WWD720849:WWW720849 JR786385:KK786385 TN786385:UG786385 ADJ786385:AEC786385 ANF786385:ANY786385 AXB786385:AXU786385 BGX786385:BHQ786385 BQT786385:BRM786385 CAP786385:CBI786385 CKL786385:CLE786385 CUH786385:CVA786385 DED786385:DEW786385 DNZ786385:DOS786385 DXV786385:DYO786385 EHR786385:EIK786385 ERN786385:ESG786385 FBJ786385:FCC786385 FLF786385:FLY786385 FVB786385:FVU786385 GEX786385:GFQ786385 GOT786385:GPM786385 GYP786385:GZI786385 HIL786385:HJE786385 HSH786385:HTA786385 ICD786385:ICW786385 ILZ786385:IMS786385 IVV786385:IWO786385 JFR786385:JGK786385 JPN786385:JQG786385 JZJ786385:KAC786385 KJF786385:KJY786385 KTB786385:KTU786385 LCX786385:LDQ786385 LMT786385:LNM786385 LWP786385:LXI786385 MGL786385:MHE786385 MQH786385:MRA786385 NAD786385:NAW786385 NJZ786385:NKS786385 NTV786385:NUO786385 ODR786385:OEK786385 ONN786385:OOG786385 OXJ786385:OYC786385 PHF786385:PHY786385 PRB786385:PRU786385 QAX786385:QBQ786385 QKT786385:QLM786385 QUP786385:QVI786385 REL786385:RFE786385 ROH786385:RPA786385 RYD786385:RYW786385 SHZ786385:SIS786385 SRV786385:SSO786385 TBR786385:TCK786385 TLN786385:TMG786385 TVJ786385:TWC786385 UFF786385:UFY786385 UPB786385:UPU786385 UYX786385:UZQ786385 VIT786385:VJM786385 VSP786385:VTI786385 WCL786385:WDE786385 WMH786385:WNA786385 WWD786385:WWW786385 JR851921:KK851921 TN851921:UG851921 ADJ851921:AEC851921 ANF851921:ANY851921 AXB851921:AXU851921 BGX851921:BHQ851921 BQT851921:BRM851921 CAP851921:CBI851921 CKL851921:CLE851921 CUH851921:CVA851921 DED851921:DEW851921 DNZ851921:DOS851921 DXV851921:DYO851921 EHR851921:EIK851921 ERN851921:ESG851921 FBJ851921:FCC851921 FLF851921:FLY851921 FVB851921:FVU851921 GEX851921:GFQ851921 GOT851921:GPM851921 GYP851921:GZI851921 HIL851921:HJE851921 HSH851921:HTA851921 ICD851921:ICW851921 ILZ851921:IMS851921 IVV851921:IWO851921 JFR851921:JGK851921 JPN851921:JQG851921 JZJ851921:KAC851921 KJF851921:KJY851921 KTB851921:KTU851921 LCX851921:LDQ851921 LMT851921:LNM851921 LWP851921:LXI851921 MGL851921:MHE851921 MQH851921:MRA851921 NAD851921:NAW851921 NJZ851921:NKS851921 NTV851921:NUO851921 ODR851921:OEK851921 ONN851921:OOG851921 OXJ851921:OYC851921 PHF851921:PHY851921 PRB851921:PRU851921 QAX851921:QBQ851921 QKT851921:QLM851921 QUP851921:QVI851921 REL851921:RFE851921 ROH851921:RPA851921 RYD851921:RYW851921 SHZ851921:SIS851921 SRV851921:SSO851921 TBR851921:TCK851921 TLN851921:TMG851921 TVJ851921:TWC851921 UFF851921:UFY851921 UPB851921:UPU851921 UYX851921:UZQ851921 VIT851921:VJM851921 VSP851921:VTI851921 WCL851921:WDE851921 WMH851921:WNA851921 WWD851921:WWW851921 JR917457:KK917457 TN917457:UG917457 ADJ917457:AEC917457 ANF917457:ANY917457 AXB917457:AXU917457 BGX917457:BHQ917457 BQT917457:BRM917457 CAP917457:CBI917457 CKL917457:CLE917457 CUH917457:CVA917457 DED917457:DEW917457 DNZ917457:DOS917457 DXV917457:DYO917457 EHR917457:EIK917457 ERN917457:ESG917457 FBJ917457:FCC917457 FLF917457:FLY917457 FVB917457:FVU917457 GEX917457:GFQ917457 GOT917457:GPM917457 GYP917457:GZI917457 HIL917457:HJE917457 HSH917457:HTA917457 ICD917457:ICW917457 ILZ917457:IMS917457 IVV917457:IWO917457 JFR917457:JGK917457 JPN917457:JQG917457 JZJ917457:KAC917457 KJF917457:KJY917457 KTB917457:KTU917457 LCX917457:LDQ917457 LMT917457:LNM917457 LWP917457:LXI917457 MGL917457:MHE917457 MQH917457:MRA917457 NAD917457:NAW917457 NJZ917457:NKS917457 NTV917457:NUO917457 ODR917457:OEK917457 ONN917457:OOG917457 OXJ917457:OYC917457 PHF917457:PHY917457 PRB917457:PRU917457 QAX917457:QBQ917457 QKT917457:QLM917457 QUP917457:QVI917457 REL917457:RFE917457 ROH917457:RPA917457 RYD917457:RYW917457 SHZ917457:SIS917457 SRV917457:SSO917457 TBR917457:TCK917457 TLN917457:TMG917457 TVJ917457:TWC917457 UFF917457:UFY917457 UPB917457:UPU917457 UYX917457:UZQ917457 VIT917457:VJM917457 VSP917457:VTI917457 WCL917457:WDE917457 WMH917457:WNA917457 WWD917457:WWW917457 JR982993:KK982993 TN982993:UG982993 ADJ982993:AEC982993 ANF982993:ANY982993 AXB982993:AXU982993 BGX982993:BHQ982993 BQT982993:BRM982993 CAP982993:CBI982993 CKL982993:CLE982993 CUH982993:CVA982993 DED982993:DEW982993 DNZ982993:DOS982993 DXV982993:DYO982993 EHR982993:EIK982993 ERN982993:ESG982993 FBJ982993:FCC982993 FLF982993:FLY982993 FVB982993:FVU982993 GEX982993:GFQ982993 GOT982993:GPM982993 GYP982993:GZI982993 HIL982993:HJE982993 HSH982993:HTA982993 ICD982993:ICW982993 ILZ982993:IMS982993 IVV982993:IWO982993 JFR982993:JGK982993 JPN982993:JQG982993 JZJ982993:KAC982993 KJF982993:KJY982993 KTB982993:KTU982993 LCX982993:LDQ982993 LMT982993:LNM982993 LWP982993:LXI982993 MGL982993:MHE982993 MQH982993:MRA982993 NAD982993:NAW982993 NJZ982993:NKS982993 NTV982993:NUO982993 ODR982993:OEK982993 ONN982993:OOG982993 OXJ982993:OYC982993 PHF982993:PHY982993 PRB982993:PRU982993 QAX982993:QBQ982993 QKT982993:QLM982993 QUP982993:QVI982993 REL982993:RFE982993 ROH982993:RPA982993 RYD982993:RYW982993 SHZ982993:SIS982993 SRV982993:SSO982993 TBR982993:TCK982993 TLN982993:TMG982993 TVJ982993:TWC982993 UFF982993:UFY982993 UPB982993:UPU982993 UYX982993:UZQ982993 VIT982993:VJM982993 VSP982993:VTI982993 WCL982993:WDE982993 WMH982993:WNA982993 WWD982993:WWW982993 AD982993:AO982993 AD917457:AO917457 AD851921:AO851921 AD786385:AO786385 AD720849:AO720849 AD655313:AO655313 AD589777:AO589777 AD524241:AO524241 AD458705:AO458705 AD393169:AO393169 AD327633:AO327633 AD262097:AO262097 AD196561:AO196561 AD131025:AO131025 AD65489:AO65489">
      <formula1>10</formula1>
    </dataValidation>
    <dataValidation type="list" allowBlank="1" showInputMessage="1" showErrorMessage="1" sqref="IY11:JQ11 SU11:TM11 ACQ11:ADI11 AMM11:ANE11 AWI11:AXA11 BGE11:BGW11 BQA11:BQS11 BZW11:CAO11 CJS11:CKK11 CTO11:CUG11 DDK11:DEC11 DNG11:DNY11 DXC11:DXU11 EGY11:EHQ11 EQU11:ERM11 FAQ11:FBI11 FKM11:FLE11 FUI11:FVA11 GEE11:GEW11 GOA11:GOS11 GXW11:GYO11 HHS11:HIK11 HRO11:HSG11 IBK11:ICC11 ILG11:ILY11 IVC11:IVU11 JEY11:JFQ11 JOU11:JPM11 JYQ11:JZI11 KIM11:KJE11 KSI11:KTA11 LCE11:LCW11 LMA11:LMS11 LVW11:LWO11 MFS11:MGK11 MPO11:MQG11 MZK11:NAC11 NJG11:NJY11 NTC11:NTU11 OCY11:ODQ11 OMU11:ONM11 OWQ11:OXI11 PGM11:PHE11 PQI11:PRA11 QAE11:QAW11 QKA11:QKS11 QTW11:QUO11 RDS11:REK11 RNO11:ROG11 RXK11:RYC11 SHG11:SHY11 SRC11:SRU11 TAY11:TBQ11 TKU11:TLM11 TUQ11:TVI11 UEM11:UFE11 UOI11:UPA11 UYE11:UYW11 VIA11:VIS11 VRW11:VSO11 WBS11:WCK11 WLO11:WMG11 WVK11:WWC11 IY65484:JQ65484 SU65484:TM65484 ACQ65484:ADI65484 AMM65484:ANE65484 AWI65484:AXA65484 BGE65484:BGW65484 BQA65484:BQS65484 BZW65484:CAO65484 CJS65484:CKK65484 CTO65484:CUG65484 DDK65484:DEC65484 DNG65484:DNY65484 DXC65484:DXU65484 EGY65484:EHQ65484 EQU65484:ERM65484 FAQ65484:FBI65484 FKM65484:FLE65484 FUI65484:FVA65484 GEE65484:GEW65484 GOA65484:GOS65484 GXW65484:GYO65484 HHS65484:HIK65484 HRO65484:HSG65484 IBK65484:ICC65484 ILG65484:ILY65484 IVC65484:IVU65484 JEY65484:JFQ65484 JOU65484:JPM65484 JYQ65484:JZI65484 KIM65484:KJE65484 KSI65484:KTA65484 LCE65484:LCW65484 LMA65484:LMS65484 LVW65484:LWO65484 MFS65484:MGK65484 MPO65484:MQG65484 MZK65484:NAC65484 NJG65484:NJY65484 NTC65484:NTU65484 OCY65484:ODQ65484 OMU65484:ONM65484 OWQ65484:OXI65484 PGM65484:PHE65484 PQI65484:PRA65484 QAE65484:QAW65484 QKA65484:QKS65484 QTW65484:QUO65484 RDS65484:REK65484 RNO65484:ROG65484 RXK65484:RYC65484 SHG65484:SHY65484 SRC65484:SRU65484 TAY65484:TBQ65484 TKU65484:TLM65484 TUQ65484:TVI65484 UEM65484:UFE65484 UOI65484:UPA65484 UYE65484:UYW65484 VIA65484:VIS65484 VRW65484:VSO65484 WBS65484:WCK65484 WLO65484:WMG65484 WVK65484:WWC65484 IY131020:JQ131020 SU131020:TM131020 ACQ131020:ADI131020 AMM131020:ANE131020 AWI131020:AXA131020 BGE131020:BGW131020 BQA131020:BQS131020 BZW131020:CAO131020 CJS131020:CKK131020 CTO131020:CUG131020 DDK131020:DEC131020 DNG131020:DNY131020 DXC131020:DXU131020 EGY131020:EHQ131020 EQU131020:ERM131020 FAQ131020:FBI131020 FKM131020:FLE131020 FUI131020:FVA131020 GEE131020:GEW131020 GOA131020:GOS131020 GXW131020:GYO131020 HHS131020:HIK131020 HRO131020:HSG131020 IBK131020:ICC131020 ILG131020:ILY131020 IVC131020:IVU131020 JEY131020:JFQ131020 JOU131020:JPM131020 JYQ131020:JZI131020 KIM131020:KJE131020 KSI131020:KTA131020 LCE131020:LCW131020 LMA131020:LMS131020 LVW131020:LWO131020 MFS131020:MGK131020 MPO131020:MQG131020 MZK131020:NAC131020 NJG131020:NJY131020 NTC131020:NTU131020 OCY131020:ODQ131020 OMU131020:ONM131020 OWQ131020:OXI131020 PGM131020:PHE131020 PQI131020:PRA131020 QAE131020:QAW131020 QKA131020:QKS131020 QTW131020:QUO131020 RDS131020:REK131020 RNO131020:ROG131020 RXK131020:RYC131020 SHG131020:SHY131020 SRC131020:SRU131020 TAY131020:TBQ131020 TKU131020:TLM131020 TUQ131020:TVI131020 UEM131020:UFE131020 UOI131020:UPA131020 UYE131020:UYW131020 VIA131020:VIS131020 VRW131020:VSO131020 WBS131020:WCK131020 WLO131020:WMG131020 WVK131020:WWC131020 IY196556:JQ196556 SU196556:TM196556 ACQ196556:ADI196556 AMM196556:ANE196556 AWI196556:AXA196556 BGE196556:BGW196556 BQA196556:BQS196556 BZW196556:CAO196556 CJS196556:CKK196556 CTO196556:CUG196556 DDK196556:DEC196556 DNG196556:DNY196556 DXC196556:DXU196556 EGY196556:EHQ196556 EQU196556:ERM196556 FAQ196556:FBI196556 FKM196556:FLE196556 FUI196556:FVA196556 GEE196556:GEW196556 GOA196556:GOS196556 GXW196556:GYO196556 HHS196556:HIK196556 HRO196556:HSG196556 IBK196556:ICC196556 ILG196556:ILY196556 IVC196556:IVU196556 JEY196556:JFQ196556 JOU196556:JPM196556 JYQ196556:JZI196556 KIM196556:KJE196556 KSI196556:KTA196556 LCE196556:LCW196556 LMA196556:LMS196556 LVW196556:LWO196556 MFS196556:MGK196556 MPO196556:MQG196556 MZK196556:NAC196556 NJG196556:NJY196556 NTC196556:NTU196556 OCY196556:ODQ196556 OMU196556:ONM196556 OWQ196556:OXI196556 PGM196556:PHE196556 PQI196556:PRA196556 QAE196556:QAW196556 QKA196556:QKS196556 QTW196556:QUO196556 RDS196556:REK196556 RNO196556:ROG196556 RXK196556:RYC196556 SHG196556:SHY196556 SRC196556:SRU196556 TAY196556:TBQ196556 TKU196556:TLM196556 TUQ196556:TVI196556 UEM196556:UFE196556 UOI196556:UPA196556 UYE196556:UYW196556 VIA196556:VIS196556 VRW196556:VSO196556 WBS196556:WCK196556 WLO196556:WMG196556 WVK196556:WWC196556 IY262092:JQ262092 SU262092:TM262092 ACQ262092:ADI262092 AMM262092:ANE262092 AWI262092:AXA262092 BGE262092:BGW262092 BQA262092:BQS262092 BZW262092:CAO262092 CJS262092:CKK262092 CTO262092:CUG262092 DDK262092:DEC262092 DNG262092:DNY262092 DXC262092:DXU262092 EGY262092:EHQ262092 EQU262092:ERM262092 FAQ262092:FBI262092 FKM262092:FLE262092 FUI262092:FVA262092 GEE262092:GEW262092 GOA262092:GOS262092 GXW262092:GYO262092 HHS262092:HIK262092 HRO262092:HSG262092 IBK262092:ICC262092 ILG262092:ILY262092 IVC262092:IVU262092 JEY262092:JFQ262092 JOU262092:JPM262092 JYQ262092:JZI262092 KIM262092:KJE262092 KSI262092:KTA262092 LCE262092:LCW262092 LMA262092:LMS262092 LVW262092:LWO262092 MFS262092:MGK262092 MPO262092:MQG262092 MZK262092:NAC262092 NJG262092:NJY262092 NTC262092:NTU262092 OCY262092:ODQ262092 OMU262092:ONM262092 OWQ262092:OXI262092 PGM262092:PHE262092 PQI262092:PRA262092 QAE262092:QAW262092 QKA262092:QKS262092 QTW262092:QUO262092 RDS262092:REK262092 RNO262092:ROG262092 RXK262092:RYC262092 SHG262092:SHY262092 SRC262092:SRU262092 TAY262092:TBQ262092 TKU262092:TLM262092 TUQ262092:TVI262092 UEM262092:UFE262092 UOI262092:UPA262092 UYE262092:UYW262092 VIA262092:VIS262092 VRW262092:VSO262092 WBS262092:WCK262092 WLO262092:WMG262092 WVK262092:WWC262092 IY327628:JQ327628 SU327628:TM327628 ACQ327628:ADI327628 AMM327628:ANE327628 AWI327628:AXA327628 BGE327628:BGW327628 BQA327628:BQS327628 BZW327628:CAO327628 CJS327628:CKK327628 CTO327628:CUG327628 DDK327628:DEC327628 DNG327628:DNY327628 DXC327628:DXU327628 EGY327628:EHQ327628 EQU327628:ERM327628 FAQ327628:FBI327628 FKM327628:FLE327628 FUI327628:FVA327628 GEE327628:GEW327628 GOA327628:GOS327628 GXW327628:GYO327628 HHS327628:HIK327628 HRO327628:HSG327628 IBK327628:ICC327628 ILG327628:ILY327628 IVC327628:IVU327628 JEY327628:JFQ327628 JOU327628:JPM327628 JYQ327628:JZI327628 KIM327628:KJE327628 KSI327628:KTA327628 LCE327628:LCW327628 LMA327628:LMS327628 LVW327628:LWO327628 MFS327628:MGK327628 MPO327628:MQG327628 MZK327628:NAC327628 NJG327628:NJY327628 NTC327628:NTU327628 OCY327628:ODQ327628 OMU327628:ONM327628 OWQ327628:OXI327628 PGM327628:PHE327628 PQI327628:PRA327628 QAE327628:QAW327628 QKA327628:QKS327628 QTW327628:QUO327628 RDS327628:REK327628 RNO327628:ROG327628 RXK327628:RYC327628 SHG327628:SHY327628 SRC327628:SRU327628 TAY327628:TBQ327628 TKU327628:TLM327628 TUQ327628:TVI327628 UEM327628:UFE327628 UOI327628:UPA327628 UYE327628:UYW327628 VIA327628:VIS327628 VRW327628:VSO327628 WBS327628:WCK327628 WLO327628:WMG327628 WVK327628:WWC327628 IY393164:JQ393164 SU393164:TM393164 ACQ393164:ADI393164 AMM393164:ANE393164 AWI393164:AXA393164 BGE393164:BGW393164 BQA393164:BQS393164 BZW393164:CAO393164 CJS393164:CKK393164 CTO393164:CUG393164 DDK393164:DEC393164 DNG393164:DNY393164 DXC393164:DXU393164 EGY393164:EHQ393164 EQU393164:ERM393164 FAQ393164:FBI393164 FKM393164:FLE393164 FUI393164:FVA393164 GEE393164:GEW393164 GOA393164:GOS393164 GXW393164:GYO393164 HHS393164:HIK393164 HRO393164:HSG393164 IBK393164:ICC393164 ILG393164:ILY393164 IVC393164:IVU393164 JEY393164:JFQ393164 JOU393164:JPM393164 JYQ393164:JZI393164 KIM393164:KJE393164 KSI393164:KTA393164 LCE393164:LCW393164 LMA393164:LMS393164 LVW393164:LWO393164 MFS393164:MGK393164 MPO393164:MQG393164 MZK393164:NAC393164 NJG393164:NJY393164 NTC393164:NTU393164 OCY393164:ODQ393164 OMU393164:ONM393164 OWQ393164:OXI393164 PGM393164:PHE393164 PQI393164:PRA393164 QAE393164:QAW393164 QKA393164:QKS393164 QTW393164:QUO393164 RDS393164:REK393164 RNO393164:ROG393164 RXK393164:RYC393164 SHG393164:SHY393164 SRC393164:SRU393164 TAY393164:TBQ393164 TKU393164:TLM393164 TUQ393164:TVI393164 UEM393164:UFE393164 UOI393164:UPA393164 UYE393164:UYW393164 VIA393164:VIS393164 VRW393164:VSO393164 WBS393164:WCK393164 WLO393164:WMG393164 WVK393164:WWC393164 IY458700:JQ458700 SU458700:TM458700 ACQ458700:ADI458700 AMM458700:ANE458700 AWI458700:AXA458700 BGE458700:BGW458700 BQA458700:BQS458700 BZW458700:CAO458700 CJS458700:CKK458700 CTO458700:CUG458700 DDK458700:DEC458700 DNG458700:DNY458700 DXC458700:DXU458700 EGY458700:EHQ458700 EQU458700:ERM458700 FAQ458700:FBI458700 FKM458700:FLE458700 FUI458700:FVA458700 GEE458700:GEW458700 GOA458700:GOS458700 GXW458700:GYO458700 HHS458700:HIK458700 HRO458700:HSG458700 IBK458700:ICC458700 ILG458700:ILY458700 IVC458700:IVU458700 JEY458700:JFQ458700 JOU458700:JPM458700 JYQ458700:JZI458700 KIM458700:KJE458700 KSI458700:KTA458700 LCE458700:LCW458700 LMA458700:LMS458700 LVW458700:LWO458700 MFS458700:MGK458700 MPO458700:MQG458700 MZK458700:NAC458700 NJG458700:NJY458700 NTC458700:NTU458700 OCY458700:ODQ458700 OMU458700:ONM458700 OWQ458700:OXI458700 PGM458700:PHE458700 PQI458700:PRA458700 QAE458700:QAW458700 QKA458700:QKS458700 QTW458700:QUO458700 RDS458700:REK458700 RNO458700:ROG458700 RXK458700:RYC458700 SHG458700:SHY458700 SRC458700:SRU458700 TAY458700:TBQ458700 TKU458700:TLM458700 TUQ458700:TVI458700 UEM458700:UFE458700 UOI458700:UPA458700 UYE458700:UYW458700 VIA458700:VIS458700 VRW458700:VSO458700 WBS458700:WCK458700 WLO458700:WMG458700 WVK458700:WWC458700 IY524236:JQ524236 SU524236:TM524236 ACQ524236:ADI524236 AMM524236:ANE524236 AWI524236:AXA524236 BGE524236:BGW524236 BQA524236:BQS524236 BZW524236:CAO524236 CJS524236:CKK524236 CTO524236:CUG524236 DDK524236:DEC524236 DNG524236:DNY524236 DXC524236:DXU524236 EGY524236:EHQ524236 EQU524236:ERM524236 FAQ524236:FBI524236 FKM524236:FLE524236 FUI524236:FVA524236 GEE524236:GEW524236 GOA524236:GOS524236 GXW524236:GYO524236 HHS524236:HIK524236 HRO524236:HSG524236 IBK524236:ICC524236 ILG524236:ILY524236 IVC524236:IVU524236 JEY524236:JFQ524236 JOU524236:JPM524236 JYQ524236:JZI524236 KIM524236:KJE524236 KSI524236:KTA524236 LCE524236:LCW524236 LMA524236:LMS524236 LVW524236:LWO524236 MFS524236:MGK524236 MPO524236:MQG524236 MZK524236:NAC524236 NJG524236:NJY524236 NTC524236:NTU524236 OCY524236:ODQ524236 OMU524236:ONM524236 OWQ524236:OXI524236 PGM524236:PHE524236 PQI524236:PRA524236 QAE524236:QAW524236 QKA524236:QKS524236 QTW524236:QUO524236 RDS524236:REK524236 RNO524236:ROG524236 RXK524236:RYC524236 SHG524236:SHY524236 SRC524236:SRU524236 TAY524236:TBQ524236 TKU524236:TLM524236 TUQ524236:TVI524236 UEM524236:UFE524236 UOI524236:UPA524236 UYE524236:UYW524236 VIA524236:VIS524236 VRW524236:VSO524236 WBS524236:WCK524236 WLO524236:WMG524236 WVK524236:WWC524236 IY589772:JQ589772 SU589772:TM589772 ACQ589772:ADI589772 AMM589772:ANE589772 AWI589772:AXA589772 BGE589772:BGW589772 BQA589772:BQS589772 BZW589772:CAO589772 CJS589772:CKK589772 CTO589772:CUG589772 DDK589772:DEC589772 DNG589772:DNY589772 DXC589772:DXU589772 EGY589772:EHQ589772 EQU589772:ERM589772 FAQ589772:FBI589772 FKM589772:FLE589772 FUI589772:FVA589772 GEE589772:GEW589772 GOA589772:GOS589772 GXW589772:GYO589772 HHS589772:HIK589772 HRO589772:HSG589772 IBK589772:ICC589772 ILG589772:ILY589772 IVC589772:IVU589772 JEY589772:JFQ589772 JOU589772:JPM589772 JYQ589772:JZI589772 KIM589772:KJE589772 KSI589772:KTA589772 LCE589772:LCW589772 LMA589772:LMS589772 LVW589772:LWO589772 MFS589772:MGK589772 MPO589772:MQG589772 MZK589772:NAC589772 NJG589772:NJY589772 NTC589772:NTU589772 OCY589772:ODQ589772 OMU589772:ONM589772 OWQ589772:OXI589772 PGM589772:PHE589772 PQI589772:PRA589772 QAE589772:QAW589772 QKA589772:QKS589772 QTW589772:QUO589772 RDS589772:REK589772 RNO589772:ROG589772 RXK589772:RYC589772 SHG589772:SHY589772 SRC589772:SRU589772 TAY589772:TBQ589772 TKU589772:TLM589772 TUQ589772:TVI589772 UEM589772:UFE589772 UOI589772:UPA589772 UYE589772:UYW589772 VIA589772:VIS589772 VRW589772:VSO589772 WBS589772:WCK589772 WLO589772:WMG589772 WVK589772:WWC589772 IY655308:JQ655308 SU655308:TM655308 ACQ655308:ADI655308 AMM655308:ANE655308 AWI655308:AXA655308 BGE655308:BGW655308 BQA655308:BQS655308 BZW655308:CAO655308 CJS655308:CKK655308 CTO655308:CUG655308 DDK655308:DEC655308 DNG655308:DNY655308 DXC655308:DXU655308 EGY655308:EHQ655308 EQU655308:ERM655308 FAQ655308:FBI655308 FKM655308:FLE655308 FUI655308:FVA655308 GEE655308:GEW655308 GOA655308:GOS655308 GXW655308:GYO655308 HHS655308:HIK655308 HRO655308:HSG655308 IBK655308:ICC655308 ILG655308:ILY655308 IVC655308:IVU655308 JEY655308:JFQ655308 JOU655308:JPM655308 JYQ655308:JZI655308 KIM655308:KJE655308 KSI655308:KTA655308 LCE655308:LCW655308 LMA655308:LMS655308 LVW655308:LWO655308 MFS655308:MGK655308 MPO655308:MQG655308 MZK655308:NAC655308 NJG655308:NJY655308 NTC655308:NTU655308 OCY655308:ODQ655308 OMU655308:ONM655308 OWQ655308:OXI655308 PGM655308:PHE655308 PQI655308:PRA655308 QAE655308:QAW655308 QKA655308:QKS655308 QTW655308:QUO655308 RDS655308:REK655308 RNO655308:ROG655308 RXK655308:RYC655308 SHG655308:SHY655308 SRC655308:SRU655308 TAY655308:TBQ655308 TKU655308:TLM655308 TUQ655308:TVI655308 UEM655308:UFE655308 UOI655308:UPA655308 UYE655308:UYW655308 VIA655308:VIS655308 VRW655308:VSO655308 WBS655308:WCK655308 WLO655308:WMG655308 WVK655308:WWC655308 IY720844:JQ720844 SU720844:TM720844 ACQ720844:ADI720844 AMM720844:ANE720844 AWI720844:AXA720844 BGE720844:BGW720844 BQA720844:BQS720844 BZW720844:CAO720844 CJS720844:CKK720844 CTO720844:CUG720844 DDK720844:DEC720844 DNG720844:DNY720844 DXC720844:DXU720844 EGY720844:EHQ720844 EQU720844:ERM720844 FAQ720844:FBI720844 FKM720844:FLE720844 FUI720844:FVA720844 GEE720844:GEW720844 GOA720844:GOS720844 GXW720844:GYO720844 HHS720844:HIK720844 HRO720844:HSG720844 IBK720844:ICC720844 ILG720844:ILY720844 IVC720844:IVU720844 JEY720844:JFQ720844 JOU720844:JPM720844 JYQ720844:JZI720844 KIM720844:KJE720844 KSI720844:KTA720844 LCE720844:LCW720844 LMA720844:LMS720844 LVW720844:LWO720844 MFS720844:MGK720844 MPO720844:MQG720844 MZK720844:NAC720844 NJG720844:NJY720844 NTC720844:NTU720844 OCY720844:ODQ720844 OMU720844:ONM720844 OWQ720844:OXI720844 PGM720844:PHE720844 PQI720844:PRA720844 QAE720844:QAW720844 QKA720844:QKS720844 QTW720844:QUO720844 RDS720844:REK720844 RNO720844:ROG720844 RXK720844:RYC720844 SHG720844:SHY720844 SRC720844:SRU720844 TAY720844:TBQ720844 TKU720844:TLM720844 TUQ720844:TVI720844 UEM720844:UFE720844 UOI720844:UPA720844 UYE720844:UYW720844 VIA720844:VIS720844 VRW720844:VSO720844 WBS720844:WCK720844 WLO720844:WMG720844 WVK720844:WWC720844 IY786380:JQ786380 SU786380:TM786380 ACQ786380:ADI786380 AMM786380:ANE786380 AWI786380:AXA786380 BGE786380:BGW786380 BQA786380:BQS786380 BZW786380:CAO786380 CJS786380:CKK786380 CTO786380:CUG786380 DDK786380:DEC786380 DNG786380:DNY786380 DXC786380:DXU786380 EGY786380:EHQ786380 EQU786380:ERM786380 FAQ786380:FBI786380 FKM786380:FLE786380 FUI786380:FVA786380 GEE786380:GEW786380 GOA786380:GOS786380 GXW786380:GYO786380 HHS786380:HIK786380 HRO786380:HSG786380 IBK786380:ICC786380 ILG786380:ILY786380 IVC786380:IVU786380 JEY786380:JFQ786380 JOU786380:JPM786380 JYQ786380:JZI786380 KIM786380:KJE786380 KSI786380:KTA786380 LCE786380:LCW786380 LMA786380:LMS786380 LVW786380:LWO786380 MFS786380:MGK786380 MPO786380:MQG786380 MZK786380:NAC786380 NJG786380:NJY786380 NTC786380:NTU786380 OCY786380:ODQ786380 OMU786380:ONM786380 OWQ786380:OXI786380 PGM786380:PHE786380 PQI786380:PRA786380 QAE786380:QAW786380 QKA786380:QKS786380 QTW786380:QUO786380 RDS786380:REK786380 RNO786380:ROG786380 RXK786380:RYC786380 SHG786380:SHY786380 SRC786380:SRU786380 TAY786380:TBQ786380 TKU786380:TLM786380 TUQ786380:TVI786380 UEM786380:UFE786380 UOI786380:UPA786380 UYE786380:UYW786380 VIA786380:VIS786380 VRW786380:VSO786380 WBS786380:WCK786380 WLO786380:WMG786380 WVK786380:WWC786380 IY851916:JQ851916 SU851916:TM851916 ACQ851916:ADI851916 AMM851916:ANE851916 AWI851916:AXA851916 BGE851916:BGW851916 BQA851916:BQS851916 BZW851916:CAO851916 CJS851916:CKK851916 CTO851916:CUG851916 DDK851916:DEC851916 DNG851916:DNY851916 DXC851916:DXU851916 EGY851916:EHQ851916 EQU851916:ERM851916 FAQ851916:FBI851916 FKM851916:FLE851916 FUI851916:FVA851916 GEE851916:GEW851916 GOA851916:GOS851916 GXW851916:GYO851916 HHS851916:HIK851916 HRO851916:HSG851916 IBK851916:ICC851916 ILG851916:ILY851916 IVC851916:IVU851916 JEY851916:JFQ851916 JOU851916:JPM851916 JYQ851916:JZI851916 KIM851916:KJE851916 KSI851916:KTA851916 LCE851916:LCW851916 LMA851916:LMS851916 LVW851916:LWO851916 MFS851916:MGK851916 MPO851916:MQG851916 MZK851916:NAC851916 NJG851916:NJY851916 NTC851916:NTU851916 OCY851916:ODQ851916 OMU851916:ONM851916 OWQ851916:OXI851916 PGM851916:PHE851916 PQI851916:PRA851916 QAE851916:QAW851916 QKA851916:QKS851916 QTW851916:QUO851916 RDS851916:REK851916 RNO851916:ROG851916 RXK851916:RYC851916 SHG851916:SHY851916 SRC851916:SRU851916 TAY851916:TBQ851916 TKU851916:TLM851916 TUQ851916:TVI851916 UEM851916:UFE851916 UOI851916:UPA851916 UYE851916:UYW851916 VIA851916:VIS851916 VRW851916:VSO851916 WBS851916:WCK851916 WLO851916:WMG851916 WVK851916:WWC851916 IY917452:JQ917452 SU917452:TM917452 ACQ917452:ADI917452 AMM917452:ANE917452 AWI917452:AXA917452 BGE917452:BGW917452 BQA917452:BQS917452 BZW917452:CAO917452 CJS917452:CKK917452 CTO917452:CUG917452 DDK917452:DEC917452 DNG917452:DNY917452 DXC917452:DXU917452 EGY917452:EHQ917452 EQU917452:ERM917452 FAQ917452:FBI917452 FKM917452:FLE917452 FUI917452:FVA917452 GEE917452:GEW917452 GOA917452:GOS917452 GXW917452:GYO917452 HHS917452:HIK917452 HRO917452:HSG917452 IBK917452:ICC917452 ILG917452:ILY917452 IVC917452:IVU917452 JEY917452:JFQ917452 JOU917452:JPM917452 JYQ917452:JZI917452 KIM917452:KJE917452 KSI917452:KTA917452 LCE917452:LCW917452 LMA917452:LMS917452 LVW917452:LWO917452 MFS917452:MGK917452 MPO917452:MQG917452 MZK917452:NAC917452 NJG917452:NJY917452 NTC917452:NTU917452 OCY917452:ODQ917452 OMU917452:ONM917452 OWQ917452:OXI917452 PGM917452:PHE917452 PQI917452:PRA917452 QAE917452:QAW917452 QKA917452:QKS917452 QTW917452:QUO917452 RDS917452:REK917452 RNO917452:ROG917452 RXK917452:RYC917452 SHG917452:SHY917452 SRC917452:SRU917452 TAY917452:TBQ917452 TKU917452:TLM917452 TUQ917452:TVI917452 UEM917452:UFE917452 UOI917452:UPA917452 UYE917452:UYW917452 VIA917452:VIS917452 VRW917452:VSO917452 WBS917452:WCK917452 WLO917452:WMG917452 WVK917452:WWC917452 IY982988:JQ982988 SU982988:TM982988 ACQ982988:ADI982988 AMM982988:ANE982988 AWI982988:AXA982988 BGE982988:BGW982988 BQA982988:BQS982988 BZW982988:CAO982988 CJS982988:CKK982988 CTO982988:CUG982988 DDK982988:DEC982988 DNG982988:DNY982988 DXC982988:DXU982988 EGY982988:EHQ982988 EQU982988:ERM982988 FAQ982988:FBI982988 FKM982988:FLE982988 FUI982988:FVA982988 GEE982988:GEW982988 GOA982988:GOS982988 GXW982988:GYO982988 HHS982988:HIK982988 HRO982988:HSG982988 IBK982988:ICC982988 ILG982988:ILY982988 IVC982988:IVU982988 JEY982988:JFQ982988 JOU982988:JPM982988 JYQ982988:JZI982988 KIM982988:KJE982988 KSI982988:KTA982988 LCE982988:LCW982988 LMA982988:LMS982988 LVW982988:LWO982988 MFS982988:MGK982988 MPO982988:MQG982988 MZK982988:NAC982988 NJG982988:NJY982988 NTC982988:NTU982988 OCY982988:ODQ982988 OMU982988:ONM982988 OWQ982988:OXI982988 PGM982988:PHE982988 PQI982988:PRA982988 QAE982988:QAW982988 QKA982988:QKS982988 QTW982988:QUO982988 RDS982988:REK982988 RNO982988:ROG982988 RXK982988:RYC982988 SHG982988:SHY982988 SRC982988:SRU982988 TAY982988:TBQ982988 TKU982988:TLM982988 TUQ982988:TVI982988 UEM982988:UFE982988 UOI982988:UPA982988 UYE982988:UYW982988 VIA982988:VIS982988 VRW982988:VSO982988 WBS982988:WCK982988 WLO982988:WMG982988 WVK982988:WWC982988 M982988:AC982988 M65484:AC65484 M131020:AC131020 M196556:AC196556 M262092:AC262092 M327628:AC327628 M393164:AC393164 M458700:AC458700 M524236:AC524236 M589772:AC589772 M655308:AC655308 M720844:AC720844 M786380:AC786380 M851916:AC851916 M917452:AC917452">
      <formula1>認定</formula1>
    </dataValidation>
    <dataValidation type="list" allowBlank="1" showInputMessage="1" showErrorMessage="1" sqref="JY10:KK10 TU10:UG10 ADQ10:AEC10 ANM10:ANY10 AXI10:AXU10 BHE10:BHQ10 BRA10:BRM10 CAW10:CBI10 CKS10:CLE10 CUO10:CVA10 DEK10:DEW10 DOG10:DOS10 DYC10:DYO10 EHY10:EIK10 ERU10:ESG10 FBQ10:FCC10 FLM10:FLY10 FVI10:FVU10 GFE10:GFQ10 GPA10:GPM10 GYW10:GZI10 HIS10:HJE10 HSO10:HTA10 ICK10:ICW10 IMG10:IMS10 IWC10:IWO10 JFY10:JGK10 JPU10:JQG10 JZQ10:KAC10 KJM10:KJY10 KTI10:KTU10 LDE10:LDQ10 LNA10:LNM10 LWW10:LXI10 MGS10:MHE10 MQO10:MRA10 NAK10:NAW10 NKG10:NKS10 NUC10:NUO10 ODY10:OEK10 ONU10:OOG10 OXQ10:OYC10 PHM10:PHY10 PRI10:PRU10 QBE10:QBQ10 QLA10:QLM10 QUW10:QVI10 RES10:RFE10 ROO10:RPA10 RYK10:RYW10 SIG10:SIS10 SSC10:SSO10 TBY10:TCK10 TLU10:TMG10 TVQ10:TWC10 UFM10:UFY10 UPI10:UPU10 UZE10:UZQ10 VJA10:VJM10 VSW10:VTI10 WCS10:WDE10 WMO10:WNA10 WWK10:WWW10 JY65483:KK65483 TU65483:UG65483 ADQ65483:AEC65483 ANM65483:ANY65483 AXI65483:AXU65483 BHE65483:BHQ65483 BRA65483:BRM65483 CAW65483:CBI65483 CKS65483:CLE65483 CUO65483:CVA65483 DEK65483:DEW65483 DOG65483:DOS65483 DYC65483:DYO65483 EHY65483:EIK65483 ERU65483:ESG65483 FBQ65483:FCC65483 FLM65483:FLY65483 FVI65483:FVU65483 GFE65483:GFQ65483 GPA65483:GPM65483 GYW65483:GZI65483 HIS65483:HJE65483 HSO65483:HTA65483 ICK65483:ICW65483 IMG65483:IMS65483 IWC65483:IWO65483 JFY65483:JGK65483 JPU65483:JQG65483 JZQ65483:KAC65483 KJM65483:KJY65483 KTI65483:KTU65483 LDE65483:LDQ65483 LNA65483:LNM65483 LWW65483:LXI65483 MGS65483:MHE65483 MQO65483:MRA65483 NAK65483:NAW65483 NKG65483:NKS65483 NUC65483:NUO65483 ODY65483:OEK65483 ONU65483:OOG65483 OXQ65483:OYC65483 PHM65483:PHY65483 PRI65483:PRU65483 QBE65483:QBQ65483 QLA65483:QLM65483 QUW65483:QVI65483 RES65483:RFE65483 ROO65483:RPA65483 RYK65483:RYW65483 SIG65483:SIS65483 SSC65483:SSO65483 TBY65483:TCK65483 TLU65483:TMG65483 TVQ65483:TWC65483 UFM65483:UFY65483 UPI65483:UPU65483 UZE65483:UZQ65483 VJA65483:VJM65483 VSW65483:VTI65483 WCS65483:WDE65483 WMO65483:WNA65483 WWK65483:WWW65483 JY131019:KK131019 TU131019:UG131019 ADQ131019:AEC131019 ANM131019:ANY131019 AXI131019:AXU131019 BHE131019:BHQ131019 BRA131019:BRM131019 CAW131019:CBI131019 CKS131019:CLE131019 CUO131019:CVA131019 DEK131019:DEW131019 DOG131019:DOS131019 DYC131019:DYO131019 EHY131019:EIK131019 ERU131019:ESG131019 FBQ131019:FCC131019 FLM131019:FLY131019 FVI131019:FVU131019 GFE131019:GFQ131019 GPA131019:GPM131019 GYW131019:GZI131019 HIS131019:HJE131019 HSO131019:HTA131019 ICK131019:ICW131019 IMG131019:IMS131019 IWC131019:IWO131019 JFY131019:JGK131019 JPU131019:JQG131019 JZQ131019:KAC131019 KJM131019:KJY131019 KTI131019:KTU131019 LDE131019:LDQ131019 LNA131019:LNM131019 LWW131019:LXI131019 MGS131019:MHE131019 MQO131019:MRA131019 NAK131019:NAW131019 NKG131019:NKS131019 NUC131019:NUO131019 ODY131019:OEK131019 ONU131019:OOG131019 OXQ131019:OYC131019 PHM131019:PHY131019 PRI131019:PRU131019 QBE131019:QBQ131019 QLA131019:QLM131019 QUW131019:QVI131019 RES131019:RFE131019 ROO131019:RPA131019 RYK131019:RYW131019 SIG131019:SIS131019 SSC131019:SSO131019 TBY131019:TCK131019 TLU131019:TMG131019 TVQ131019:TWC131019 UFM131019:UFY131019 UPI131019:UPU131019 UZE131019:UZQ131019 VJA131019:VJM131019 VSW131019:VTI131019 WCS131019:WDE131019 WMO131019:WNA131019 WWK131019:WWW131019 JY196555:KK196555 TU196555:UG196555 ADQ196555:AEC196555 ANM196555:ANY196555 AXI196555:AXU196555 BHE196555:BHQ196555 BRA196555:BRM196555 CAW196555:CBI196555 CKS196555:CLE196555 CUO196555:CVA196555 DEK196555:DEW196555 DOG196555:DOS196555 DYC196555:DYO196555 EHY196555:EIK196555 ERU196555:ESG196555 FBQ196555:FCC196555 FLM196555:FLY196555 FVI196555:FVU196555 GFE196555:GFQ196555 GPA196555:GPM196555 GYW196555:GZI196555 HIS196555:HJE196555 HSO196555:HTA196555 ICK196555:ICW196555 IMG196555:IMS196555 IWC196555:IWO196555 JFY196555:JGK196555 JPU196555:JQG196555 JZQ196555:KAC196555 KJM196555:KJY196555 KTI196555:KTU196555 LDE196555:LDQ196555 LNA196555:LNM196555 LWW196555:LXI196555 MGS196555:MHE196555 MQO196555:MRA196555 NAK196555:NAW196555 NKG196555:NKS196555 NUC196555:NUO196555 ODY196555:OEK196555 ONU196555:OOG196555 OXQ196555:OYC196555 PHM196555:PHY196555 PRI196555:PRU196555 QBE196555:QBQ196555 QLA196555:QLM196555 QUW196555:QVI196555 RES196555:RFE196555 ROO196555:RPA196555 RYK196555:RYW196555 SIG196555:SIS196555 SSC196555:SSO196555 TBY196555:TCK196555 TLU196555:TMG196555 TVQ196555:TWC196555 UFM196555:UFY196555 UPI196555:UPU196555 UZE196555:UZQ196555 VJA196555:VJM196555 VSW196555:VTI196555 WCS196555:WDE196555 WMO196555:WNA196555 WWK196555:WWW196555 JY262091:KK262091 TU262091:UG262091 ADQ262091:AEC262091 ANM262091:ANY262091 AXI262091:AXU262091 BHE262091:BHQ262091 BRA262091:BRM262091 CAW262091:CBI262091 CKS262091:CLE262091 CUO262091:CVA262091 DEK262091:DEW262091 DOG262091:DOS262091 DYC262091:DYO262091 EHY262091:EIK262091 ERU262091:ESG262091 FBQ262091:FCC262091 FLM262091:FLY262091 FVI262091:FVU262091 GFE262091:GFQ262091 GPA262091:GPM262091 GYW262091:GZI262091 HIS262091:HJE262091 HSO262091:HTA262091 ICK262091:ICW262091 IMG262091:IMS262091 IWC262091:IWO262091 JFY262091:JGK262091 JPU262091:JQG262091 JZQ262091:KAC262091 KJM262091:KJY262091 KTI262091:KTU262091 LDE262091:LDQ262091 LNA262091:LNM262091 LWW262091:LXI262091 MGS262091:MHE262091 MQO262091:MRA262091 NAK262091:NAW262091 NKG262091:NKS262091 NUC262091:NUO262091 ODY262091:OEK262091 ONU262091:OOG262091 OXQ262091:OYC262091 PHM262091:PHY262091 PRI262091:PRU262091 QBE262091:QBQ262091 QLA262091:QLM262091 QUW262091:QVI262091 RES262091:RFE262091 ROO262091:RPA262091 RYK262091:RYW262091 SIG262091:SIS262091 SSC262091:SSO262091 TBY262091:TCK262091 TLU262091:TMG262091 TVQ262091:TWC262091 UFM262091:UFY262091 UPI262091:UPU262091 UZE262091:UZQ262091 VJA262091:VJM262091 VSW262091:VTI262091 WCS262091:WDE262091 WMO262091:WNA262091 WWK262091:WWW262091 JY327627:KK327627 TU327627:UG327627 ADQ327627:AEC327627 ANM327627:ANY327627 AXI327627:AXU327627 BHE327627:BHQ327627 BRA327627:BRM327627 CAW327627:CBI327627 CKS327627:CLE327627 CUO327627:CVA327627 DEK327627:DEW327627 DOG327627:DOS327627 DYC327627:DYO327627 EHY327627:EIK327627 ERU327627:ESG327627 FBQ327627:FCC327627 FLM327627:FLY327627 FVI327627:FVU327627 GFE327627:GFQ327627 GPA327627:GPM327627 GYW327627:GZI327627 HIS327627:HJE327627 HSO327627:HTA327627 ICK327627:ICW327627 IMG327627:IMS327627 IWC327627:IWO327627 JFY327627:JGK327627 JPU327627:JQG327627 JZQ327627:KAC327627 KJM327627:KJY327627 KTI327627:KTU327627 LDE327627:LDQ327627 LNA327627:LNM327627 LWW327627:LXI327627 MGS327627:MHE327627 MQO327627:MRA327627 NAK327627:NAW327627 NKG327627:NKS327627 NUC327627:NUO327627 ODY327627:OEK327627 ONU327627:OOG327627 OXQ327627:OYC327627 PHM327627:PHY327627 PRI327627:PRU327627 QBE327627:QBQ327627 QLA327627:QLM327627 QUW327627:QVI327627 RES327627:RFE327627 ROO327627:RPA327627 RYK327627:RYW327627 SIG327627:SIS327627 SSC327627:SSO327627 TBY327627:TCK327627 TLU327627:TMG327627 TVQ327627:TWC327627 UFM327627:UFY327627 UPI327627:UPU327627 UZE327627:UZQ327627 VJA327627:VJM327627 VSW327627:VTI327627 WCS327627:WDE327627 WMO327627:WNA327627 WWK327627:WWW327627 JY393163:KK393163 TU393163:UG393163 ADQ393163:AEC393163 ANM393163:ANY393163 AXI393163:AXU393163 BHE393163:BHQ393163 BRA393163:BRM393163 CAW393163:CBI393163 CKS393163:CLE393163 CUO393163:CVA393163 DEK393163:DEW393163 DOG393163:DOS393163 DYC393163:DYO393163 EHY393163:EIK393163 ERU393163:ESG393163 FBQ393163:FCC393163 FLM393163:FLY393163 FVI393163:FVU393163 GFE393163:GFQ393163 GPA393163:GPM393163 GYW393163:GZI393163 HIS393163:HJE393163 HSO393163:HTA393163 ICK393163:ICW393163 IMG393163:IMS393163 IWC393163:IWO393163 JFY393163:JGK393163 JPU393163:JQG393163 JZQ393163:KAC393163 KJM393163:KJY393163 KTI393163:KTU393163 LDE393163:LDQ393163 LNA393163:LNM393163 LWW393163:LXI393163 MGS393163:MHE393163 MQO393163:MRA393163 NAK393163:NAW393163 NKG393163:NKS393163 NUC393163:NUO393163 ODY393163:OEK393163 ONU393163:OOG393163 OXQ393163:OYC393163 PHM393163:PHY393163 PRI393163:PRU393163 QBE393163:QBQ393163 QLA393163:QLM393163 QUW393163:QVI393163 RES393163:RFE393163 ROO393163:RPA393163 RYK393163:RYW393163 SIG393163:SIS393163 SSC393163:SSO393163 TBY393163:TCK393163 TLU393163:TMG393163 TVQ393163:TWC393163 UFM393163:UFY393163 UPI393163:UPU393163 UZE393163:UZQ393163 VJA393163:VJM393163 VSW393163:VTI393163 WCS393163:WDE393163 WMO393163:WNA393163 WWK393163:WWW393163 JY458699:KK458699 TU458699:UG458699 ADQ458699:AEC458699 ANM458699:ANY458699 AXI458699:AXU458699 BHE458699:BHQ458699 BRA458699:BRM458699 CAW458699:CBI458699 CKS458699:CLE458699 CUO458699:CVA458699 DEK458699:DEW458699 DOG458699:DOS458699 DYC458699:DYO458699 EHY458699:EIK458699 ERU458699:ESG458699 FBQ458699:FCC458699 FLM458699:FLY458699 FVI458699:FVU458699 GFE458699:GFQ458699 GPA458699:GPM458699 GYW458699:GZI458699 HIS458699:HJE458699 HSO458699:HTA458699 ICK458699:ICW458699 IMG458699:IMS458699 IWC458699:IWO458699 JFY458699:JGK458699 JPU458699:JQG458699 JZQ458699:KAC458699 KJM458699:KJY458699 KTI458699:KTU458699 LDE458699:LDQ458699 LNA458699:LNM458699 LWW458699:LXI458699 MGS458699:MHE458699 MQO458699:MRA458699 NAK458699:NAW458699 NKG458699:NKS458699 NUC458699:NUO458699 ODY458699:OEK458699 ONU458699:OOG458699 OXQ458699:OYC458699 PHM458699:PHY458699 PRI458699:PRU458699 QBE458699:QBQ458699 QLA458699:QLM458699 QUW458699:QVI458699 RES458699:RFE458699 ROO458699:RPA458699 RYK458699:RYW458699 SIG458699:SIS458699 SSC458699:SSO458699 TBY458699:TCK458699 TLU458699:TMG458699 TVQ458699:TWC458699 UFM458699:UFY458699 UPI458699:UPU458699 UZE458699:UZQ458699 VJA458699:VJM458699 VSW458699:VTI458699 WCS458699:WDE458699 WMO458699:WNA458699 WWK458699:WWW458699 JY524235:KK524235 TU524235:UG524235 ADQ524235:AEC524235 ANM524235:ANY524235 AXI524235:AXU524235 BHE524235:BHQ524235 BRA524235:BRM524235 CAW524235:CBI524235 CKS524235:CLE524235 CUO524235:CVA524235 DEK524235:DEW524235 DOG524235:DOS524235 DYC524235:DYO524235 EHY524235:EIK524235 ERU524235:ESG524235 FBQ524235:FCC524235 FLM524235:FLY524235 FVI524235:FVU524235 GFE524235:GFQ524235 GPA524235:GPM524235 GYW524235:GZI524235 HIS524235:HJE524235 HSO524235:HTA524235 ICK524235:ICW524235 IMG524235:IMS524235 IWC524235:IWO524235 JFY524235:JGK524235 JPU524235:JQG524235 JZQ524235:KAC524235 KJM524235:KJY524235 KTI524235:KTU524235 LDE524235:LDQ524235 LNA524235:LNM524235 LWW524235:LXI524235 MGS524235:MHE524235 MQO524235:MRA524235 NAK524235:NAW524235 NKG524235:NKS524235 NUC524235:NUO524235 ODY524235:OEK524235 ONU524235:OOG524235 OXQ524235:OYC524235 PHM524235:PHY524235 PRI524235:PRU524235 QBE524235:QBQ524235 QLA524235:QLM524235 QUW524235:QVI524235 RES524235:RFE524235 ROO524235:RPA524235 RYK524235:RYW524235 SIG524235:SIS524235 SSC524235:SSO524235 TBY524235:TCK524235 TLU524235:TMG524235 TVQ524235:TWC524235 UFM524235:UFY524235 UPI524235:UPU524235 UZE524235:UZQ524235 VJA524235:VJM524235 VSW524235:VTI524235 WCS524235:WDE524235 WMO524235:WNA524235 WWK524235:WWW524235 JY589771:KK589771 TU589771:UG589771 ADQ589771:AEC589771 ANM589771:ANY589771 AXI589771:AXU589771 BHE589771:BHQ589771 BRA589771:BRM589771 CAW589771:CBI589771 CKS589771:CLE589771 CUO589771:CVA589771 DEK589771:DEW589771 DOG589771:DOS589771 DYC589771:DYO589771 EHY589771:EIK589771 ERU589771:ESG589771 FBQ589771:FCC589771 FLM589771:FLY589771 FVI589771:FVU589771 GFE589771:GFQ589771 GPA589771:GPM589771 GYW589771:GZI589771 HIS589771:HJE589771 HSO589771:HTA589771 ICK589771:ICW589771 IMG589771:IMS589771 IWC589771:IWO589771 JFY589771:JGK589771 JPU589771:JQG589771 JZQ589771:KAC589771 KJM589771:KJY589771 KTI589771:KTU589771 LDE589771:LDQ589771 LNA589771:LNM589771 LWW589771:LXI589771 MGS589771:MHE589771 MQO589771:MRA589771 NAK589771:NAW589771 NKG589771:NKS589771 NUC589771:NUO589771 ODY589771:OEK589771 ONU589771:OOG589771 OXQ589771:OYC589771 PHM589771:PHY589771 PRI589771:PRU589771 QBE589771:QBQ589771 QLA589771:QLM589771 QUW589771:QVI589771 RES589771:RFE589771 ROO589771:RPA589771 RYK589771:RYW589771 SIG589771:SIS589771 SSC589771:SSO589771 TBY589771:TCK589771 TLU589771:TMG589771 TVQ589771:TWC589771 UFM589771:UFY589771 UPI589771:UPU589771 UZE589771:UZQ589771 VJA589771:VJM589771 VSW589771:VTI589771 WCS589771:WDE589771 WMO589771:WNA589771 WWK589771:WWW589771 JY655307:KK655307 TU655307:UG655307 ADQ655307:AEC655307 ANM655307:ANY655307 AXI655307:AXU655307 BHE655307:BHQ655307 BRA655307:BRM655307 CAW655307:CBI655307 CKS655307:CLE655307 CUO655307:CVA655307 DEK655307:DEW655307 DOG655307:DOS655307 DYC655307:DYO655307 EHY655307:EIK655307 ERU655307:ESG655307 FBQ655307:FCC655307 FLM655307:FLY655307 FVI655307:FVU655307 GFE655307:GFQ655307 GPA655307:GPM655307 GYW655307:GZI655307 HIS655307:HJE655307 HSO655307:HTA655307 ICK655307:ICW655307 IMG655307:IMS655307 IWC655307:IWO655307 JFY655307:JGK655307 JPU655307:JQG655307 JZQ655307:KAC655307 KJM655307:KJY655307 KTI655307:KTU655307 LDE655307:LDQ655307 LNA655307:LNM655307 LWW655307:LXI655307 MGS655307:MHE655307 MQO655307:MRA655307 NAK655307:NAW655307 NKG655307:NKS655307 NUC655307:NUO655307 ODY655307:OEK655307 ONU655307:OOG655307 OXQ655307:OYC655307 PHM655307:PHY655307 PRI655307:PRU655307 QBE655307:QBQ655307 QLA655307:QLM655307 QUW655307:QVI655307 RES655307:RFE655307 ROO655307:RPA655307 RYK655307:RYW655307 SIG655307:SIS655307 SSC655307:SSO655307 TBY655307:TCK655307 TLU655307:TMG655307 TVQ655307:TWC655307 UFM655307:UFY655307 UPI655307:UPU655307 UZE655307:UZQ655307 VJA655307:VJM655307 VSW655307:VTI655307 WCS655307:WDE655307 WMO655307:WNA655307 WWK655307:WWW655307 JY720843:KK720843 TU720843:UG720843 ADQ720843:AEC720843 ANM720843:ANY720843 AXI720843:AXU720843 BHE720843:BHQ720843 BRA720843:BRM720843 CAW720843:CBI720843 CKS720843:CLE720843 CUO720843:CVA720843 DEK720843:DEW720843 DOG720843:DOS720843 DYC720843:DYO720843 EHY720843:EIK720843 ERU720843:ESG720843 FBQ720843:FCC720843 FLM720843:FLY720843 FVI720843:FVU720843 GFE720843:GFQ720843 GPA720843:GPM720843 GYW720843:GZI720843 HIS720843:HJE720843 HSO720843:HTA720843 ICK720843:ICW720843 IMG720843:IMS720843 IWC720843:IWO720843 JFY720843:JGK720843 JPU720843:JQG720843 JZQ720843:KAC720843 KJM720843:KJY720843 KTI720843:KTU720843 LDE720843:LDQ720843 LNA720843:LNM720843 LWW720843:LXI720843 MGS720843:MHE720843 MQO720843:MRA720843 NAK720843:NAW720843 NKG720843:NKS720843 NUC720843:NUO720843 ODY720843:OEK720843 ONU720843:OOG720843 OXQ720843:OYC720843 PHM720843:PHY720843 PRI720843:PRU720843 QBE720843:QBQ720843 QLA720843:QLM720843 QUW720843:QVI720843 RES720843:RFE720843 ROO720843:RPA720843 RYK720843:RYW720843 SIG720843:SIS720843 SSC720843:SSO720843 TBY720843:TCK720843 TLU720843:TMG720843 TVQ720843:TWC720843 UFM720843:UFY720843 UPI720843:UPU720843 UZE720843:UZQ720843 VJA720843:VJM720843 VSW720843:VTI720843 WCS720843:WDE720843 WMO720843:WNA720843 WWK720843:WWW720843 JY786379:KK786379 TU786379:UG786379 ADQ786379:AEC786379 ANM786379:ANY786379 AXI786379:AXU786379 BHE786379:BHQ786379 BRA786379:BRM786379 CAW786379:CBI786379 CKS786379:CLE786379 CUO786379:CVA786379 DEK786379:DEW786379 DOG786379:DOS786379 DYC786379:DYO786379 EHY786379:EIK786379 ERU786379:ESG786379 FBQ786379:FCC786379 FLM786379:FLY786379 FVI786379:FVU786379 GFE786379:GFQ786379 GPA786379:GPM786379 GYW786379:GZI786379 HIS786379:HJE786379 HSO786379:HTA786379 ICK786379:ICW786379 IMG786379:IMS786379 IWC786379:IWO786379 JFY786379:JGK786379 JPU786379:JQG786379 JZQ786379:KAC786379 KJM786379:KJY786379 KTI786379:KTU786379 LDE786379:LDQ786379 LNA786379:LNM786379 LWW786379:LXI786379 MGS786379:MHE786379 MQO786379:MRA786379 NAK786379:NAW786379 NKG786379:NKS786379 NUC786379:NUO786379 ODY786379:OEK786379 ONU786379:OOG786379 OXQ786379:OYC786379 PHM786379:PHY786379 PRI786379:PRU786379 QBE786379:QBQ786379 QLA786379:QLM786379 QUW786379:QVI786379 RES786379:RFE786379 ROO786379:RPA786379 RYK786379:RYW786379 SIG786379:SIS786379 SSC786379:SSO786379 TBY786379:TCK786379 TLU786379:TMG786379 TVQ786379:TWC786379 UFM786379:UFY786379 UPI786379:UPU786379 UZE786379:UZQ786379 VJA786379:VJM786379 VSW786379:VTI786379 WCS786379:WDE786379 WMO786379:WNA786379 WWK786379:WWW786379 JY851915:KK851915 TU851915:UG851915 ADQ851915:AEC851915 ANM851915:ANY851915 AXI851915:AXU851915 BHE851915:BHQ851915 BRA851915:BRM851915 CAW851915:CBI851915 CKS851915:CLE851915 CUO851915:CVA851915 DEK851915:DEW851915 DOG851915:DOS851915 DYC851915:DYO851915 EHY851915:EIK851915 ERU851915:ESG851915 FBQ851915:FCC851915 FLM851915:FLY851915 FVI851915:FVU851915 GFE851915:GFQ851915 GPA851915:GPM851915 GYW851915:GZI851915 HIS851915:HJE851915 HSO851915:HTA851915 ICK851915:ICW851915 IMG851915:IMS851915 IWC851915:IWO851915 JFY851915:JGK851915 JPU851915:JQG851915 JZQ851915:KAC851915 KJM851915:KJY851915 KTI851915:KTU851915 LDE851915:LDQ851915 LNA851915:LNM851915 LWW851915:LXI851915 MGS851915:MHE851915 MQO851915:MRA851915 NAK851915:NAW851915 NKG851915:NKS851915 NUC851915:NUO851915 ODY851915:OEK851915 ONU851915:OOG851915 OXQ851915:OYC851915 PHM851915:PHY851915 PRI851915:PRU851915 QBE851915:QBQ851915 QLA851915:QLM851915 QUW851915:QVI851915 RES851915:RFE851915 ROO851915:RPA851915 RYK851915:RYW851915 SIG851915:SIS851915 SSC851915:SSO851915 TBY851915:TCK851915 TLU851915:TMG851915 TVQ851915:TWC851915 UFM851915:UFY851915 UPI851915:UPU851915 UZE851915:UZQ851915 VJA851915:VJM851915 VSW851915:VTI851915 WCS851915:WDE851915 WMO851915:WNA851915 WWK851915:WWW851915 JY917451:KK917451 TU917451:UG917451 ADQ917451:AEC917451 ANM917451:ANY917451 AXI917451:AXU917451 BHE917451:BHQ917451 BRA917451:BRM917451 CAW917451:CBI917451 CKS917451:CLE917451 CUO917451:CVA917451 DEK917451:DEW917451 DOG917451:DOS917451 DYC917451:DYO917451 EHY917451:EIK917451 ERU917451:ESG917451 FBQ917451:FCC917451 FLM917451:FLY917451 FVI917451:FVU917451 GFE917451:GFQ917451 GPA917451:GPM917451 GYW917451:GZI917451 HIS917451:HJE917451 HSO917451:HTA917451 ICK917451:ICW917451 IMG917451:IMS917451 IWC917451:IWO917451 JFY917451:JGK917451 JPU917451:JQG917451 JZQ917451:KAC917451 KJM917451:KJY917451 KTI917451:KTU917451 LDE917451:LDQ917451 LNA917451:LNM917451 LWW917451:LXI917451 MGS917451:MHE917451 MQO917451:MRA917451 NAK917451:NAW917451 NKG917451:NKS917451 NUC917451:NUO917451 ODY917451:OEK917451 ONU917451:OOG917451 OXQ917451:OYC917451 PHM917451:PHY917451 PRI917451:PRU917451 QBE917451:QBQ917451 QLA917451:QLM917451 QUW917451:QVI917451 RES917451:RFE917451 ROO917451:RPA917451 RYK917451:RYW917451 SIG917451:SIS917451 SSC917451:SSO917451 TBY917451:TCK917451 TLU917451:TMG917451 TVQ917451:TWC917451 UFM917451:UFY917451 UPI917451:UPU917451 UZE917451:UZQ917451 VJA917451:VJM917451 VSW917451:VTI917451 WCS917451:WDE917451 WMO917451:WNA917451 WWK917451:WWW917451 JY982987:KK982987 TU982987:UG982987 ADQ982987:AEC982987 ANM982987:ANY982987 AXI982987:AXU982987 BHE982987:BHQ982987 BRA982987:BRM982987 CAW982987:CBI982987 CKS982987:CLE982987 CUO982987:CVA982987 DEK982987:DEW982987 DOG982987:DOS982987 DYC982987:DYO982987 EHY982987:EIK982987 ERU982987:ESG982987 FBQ982987:FCC982987 FLM982987:FLY982987 FVI982987:FVU982987 GFE982987:GFQ982987 GPA982987:GPM982987 GYW982987:GZI982987 HIS982987:HJE982987 HSO982987:HTA982987 ICK982987:ICW982987 IMG982987:IMS982987 IWC982987:IWO982987 JFY982987:JGK982987 JPU982987:JQG982987 JZQ982987:KAC982987 KJM982987:KJY982987 KTI982987:KTU982987 LDE982987:LDQ982987 LNA982987:LNM982987 LWW982987:LXI982987 MGS982987:MHE982987 MQO982987:MRA982987 NAK982987:NAW982987 NKG982987:NKS982987 NUC982987:NUO982987 ODY982987:OEK982987 ONU982987:OOG982987 OXQ982987:OYC982987 PHM982987:PHY982987 PRI982987:PRU982987 QBE982987:QBQ982987 QLA982987:QLM982987 QUW982987:QVI982987 RES982987:RFE982987 ROO982987:RPA982987 RYK982987:RYW982987 SIG982987:SIS982987 SSC982987:SSO982987 TBY982987:TCK982987 TLU982987:TMG982987 TVQ982987:TWC982987 UFM982987:UFY982987 UPI982987:UPU982987 UZE982987:UZQ982987 VJA982987:VJM982987 VSW982987:VTI982987 WCS982987:WDE982987 WMO982987:WNA982987 WWK982987:WWW982987 AI982987:AO982987 AI917451:AO917451 AI851915:AO851915 AI786379:AO786379 AI720843:AO720843 AI655307:AO655307 AI589771:AO589771 AI524235:AO524235 AI458699:AO458699 AI393163:AO393163 AI327627:AO327627 AI262091:AO262091 AI196555:AO196555 AI131019:AO131019 AI65483:AO65483">
      <formula1>性別</formula1>
    </dataValidation>
    <dataValidation type="list" allowBlank="1" showInputMessage="1" showErrorMessage="1" sqref="IW10:JF10 SS10:TB10 ACO10:ACX10 AMK10:AMT10 AWG10:AWP10 BGC10:BGL10 BPY10:BQH10 BZU10:CAD10 CJQ10:CJZ10 CTM10:CTV10 DDI10:DDR10 DNE10:DNN10 DXA10:DXJ10 EGW10:EHF10 EQS10:ERB10 FAO10:FAX10 FKK10:FKT10 FUG10:FUP10 GEC10:GEL10 GNY10:GOH10 GXU10:GYD10 HHQ10:HHZ10 HRM10:HRV10 IBI10:IBR10 ILE10:ILN10 IVA10:IVJ10 JEW10:JFF10 JOS10:JPB10 JYO10:JYX10 KIK10:KIT10 KSG10:KSP10 LCC10:LCL10 LLY10:LMH10 LVU10:LWD10 MFQ10:MFZ10 MPM10:MPV10 MZI10:MZR10 NJE10:NJN10 NTA10:NTJ10 OCW10:ODF10 OMS10:ONB10 OWO10:OWX10 PGK10:PGT10 PQG10:PQP10 QAC10:QAL10 QJY10:QKH10 QTU10:QUD10 RDQ10:RDZ10 RNM10:RNV10 RXI10:RXR10 SHE10:SHN10 SRA10:SRJ10 TAW10:TBF10 TKS10:TLB10 TUO10:TUX10 UEK10:UET10 UOG10:UOP10 UYC10:UYL10 VHY10:VIH10 VRU10:VSD10 WBQ10:WBZ10 WLM10:WLV10 WVI10:WVR10 IW65483:JF65483 SS65483:TB65483 ACO65483:ACX65483 AMK65483:AMT65483 AWG65483:AWP65483 BGC65483:BGL65483 BPY65483:BQH65483 BZU65483:CAD65483 CJQ65483:CJZ65483 CTM65483:CTV65483 DDI65483:DDR65483 DNE65483:DNN65483 DXA65483:DXJ65483 EGW65483:EHF65483 EQS65483:ERB65483 FAO65483:FAX65483 FKK65483:FKT65483 FUG65483:FUP65483 GEC65483:GEL65483 GNY65483:GOH65483 GXU65483:GYD65483 HHQ65483:HHZ65483 HRM65483:HRV65483 IBI65483:IBR65483 ILE65483:ILN65483 IVA65483:IVJ65483 JEW65483:JFF65483 JOS65483:JPB65483 JYO65483:JYX65483 KIK65483:KIT65483 KSG65483:KSP65483 LCC65483:LCL65483 LLY65483:LMH65483 LVU65483:LWD65483 MFQ65483:MFZ65483 MPM65483:MPV65483 MZI65483:MZR65483 NJE65483:NJN65483 NTA65483:NTJ65483 OCW65483:ODF65483 OMS65483:ONB65483 OWO65483:OWX65483 PGK65483:PGT65483 PQG65483:PQP65483 QAC65483:QAL65483 QJY65483:QKH65483 QTU65483:QUD65483 RDQ65483:RDZ65483 RNM65483:RNV65483 RXI65483:RXR65483 SHE65483:SHN65483 SRA65483:SRJ65483 TAW65483:TBF65483 TKS65483:TLB65483 TUO65483:TUX65483 UEK65483:UET65483 UOG65483:UOP65483 UYC65483:UYL65483 VHY65483:VIH65483 VRU65483:VSD65483 WBQ65483:WBZ65483 WLM65483:WLV65483 WVI65483:WVR65483 IW131019:JF131019 SS131019:TB131019 ACO131019:ACX131019 AMK131019:AMT131019 AWG131019:AWP131019 BGC131019:BGL131019 BPY131019:BQH131019 BZU131019:CAD131019 CJQ131019:CJZ131019 CTM131019:CTV131019 DDI131019:DDR131019 DNE131019:DNN131019 DXA131019:DXJ131019 EGW131019:EHF131019 EQS131019:ERB131019 FAO131019:FAX131019 FKK131019:FKT131019 FUG131019:FUP131019 GEC131019:GEL131019 GNY131019:GOH131019 GXU131019:GYD131019 HHQ131019:HHZ131019 HRM131019:HRV131019 IBI131019:IBR131019 ILE131019:ILN131019 IVA131019:IVJ131019 JEW131019:JFF131019 JOS131019:JPB131019 JYO131019:JYX131019 KIK131019:KIT131019 KSG131019:KSP131019 LCC131019:LCL131019 LLY131019:LMH131019 LVU131019:LWD131019 MFQ131019:MFZ131019 MPM131019:MPV131019 MZI131019:MZR131019 NJE131019:NJN131019 NTA131019:NTJ131019 OCW131019:ODF131019 OMS131019:ONB131019 OWO131019:OWX131019 PGK131019:PGT131019 PQG131019:PQP131019 QAC131019:QAL131019 QJY131019:QKH131019 QTU131019:QUD131019 RDQ131019:RDZ131019 RNM131019:RNV131019 RXI131019:RXR131019 SHE131019:SHN131019 SRA131019:SRJ131019 TAW131019:TBF131019 TKS131019:TLB131019 TUO131019:TUX131019 UEK131019:UET131019 UOG131019:UOP131019 UYC131019:UYL131019 VHY131019:VIH131019 VRU131019:VSD131019 WBQ131019:WBZ131019 WLM131019:WLV131019 WVI131019:WVR131019 IW196555:JF196555 SS196555:TB196555 ACO196555:ACX196555 AMK196555:AMT196555 AWG196555:AWP196555 BGC196555:BGL196555 BPY196555:BQH196555 BZU196555:CAD196555 CJQ196555:CJZ196555 CTM196555:CTV196555 DDI196555:DDR196555 DNE196555:DNN196555 DXA196555:DXJ196555 EGW196555:EHF196555 EQS196555:ERB196555 FAO196555:FAX196555 FKK196555:FKT196555 FUG196555:FUP196555 GEC196555:GEL196555 GNY196555:GOH196555 GXU196555:GYD196555 HHQ196555:HHZ196555 HRM196555:HRV196555 IBI196555:IBR196555 ILE196555:ILN196555 IVA196555:IVJ196555 JEW196555:JFF196555 JOS196555:JPB196555 JYO196555:JYX196555 KIK196555:KIT196555 KSG196555:KSP196555 LCC196555:LCL196555 LLY196555:LMH196555 LVU196555:LWD196555 MFQ196555:MFZ196555 MPM196555:MPV196555 MZI196555:MZR196555 NJE196555:NJN196555 NTA196555:NTJ196555 OCW196555:ODF196555 OMS196555:ONB196555 OWO196555:OWX196555 PGK196555:PGT196555 PQG196555:PQP196555 QAC196555:QAL196555 QJY196555:QKH196555 QTU196555:QUD196555 RDQ196555:RDZ196555 RNM196555:RNV196555 RXI196555:RXR196555 SHE196555:SHN196555 SRA196555:SRJ196555 TAW196555:TBF196555 TKS196555:TLB196555 TUO196555:TUX196555 UEK196555:UET196555 UOG196555:UOP196555 UYC196555:UYL196555 VHY196555:VIH196555 VRU196555:VSD196555 WBQ196555:WBZ196555 WLM196555:WLV196555 WVI196555:WVR196555 IW262091:JF262091 SS262091:TB262091 ACO262091:ACX262091 AMK262091:AMT262091 AWG262091:AWP262091 BGC262091:BGL262091 BPY262091:BQH262091 BZU262091:CAD262091 CJQ262091:CJZ262091 CTM262091:CTV262091 DDI262091:DDR262091 DNE262091:DNN262091 DXA262091:DXJ262091 EGW262091:EHF262091 EQS262091:ERB262091 FAO262091:FAX262091 FKK262091:FKT262091 FUG262091:FUP262091 GEC262091:GEL262091 GNY262091:GOH262091 GXU262091:GYD262091 HHQ262091:HHZ262091 HRM262091:HRV262091 IBI262091:IBR262091 ILE262091:ILN262091 IVA262091:IVJ262091 JEW262091:JFF262091 JOS262091:JPB262091 JYO262091:JYX262091 KIK262091:KIT262091 KSG262091:KSP262091 LCC262091:LCL262091 LLY262091:LMH262091 LVU262091:LWD262091 MFQ262091:MFZ262091 MPM262091:MPV262091 MZI262091:MZR262091 NJE262091:NJN262091 NTA262091:NTJ262091 OCW262091:ODF262091 OMS262091:ONB262091 OWO262091:OWX262091 PGK262091:PGT262091 PQG262091:PQP262091 QAC262091:QAL262091 QJY262091:QKH262091 QTU262091:QUD262091 RDQ262091:RDZ262091 RNM262091:RNV262091 RXI262091:RXR262091 SHE262091:SHN262091 SRA262091:SRJ262091 TAW262091:TBF262091 TKS262091:TLB262091 TUO262091:TUX262091 UEK262091:UET262091 UOG262091:UOP262091 UYC262091:UYL262091 VHY262091:VIH262091 VRU262091:VSD262091 WBQ262091:WBZ262091 WLM262091:WLV262091 WVI262091:WVR262091 IW327627:JF327627 SS327627:TB327627 ACO327627:ACX327627 AMK327627:AMT327627 AWG327627:AWP327627 BGC327627:BGL327627 BPY327627:BQH327627 BZU327627:CAD327627 CJQ327627:CJZ327627 CTM327627:CTV327627 DDI327627:DDR327627 DNE327627:DNN327627 DXA327627:DXJ327627 EGW327627:EHF327627 EQS327627:ERB327627 FAO327627:FAX327627 FKK327627:FKT327627 FUG327627:FUP327627 GEC327627:GEL327627 GNY327627:GOH327627 GXU327627:GYD327627 HHQ327627:HHZ327627 HRM327627:HRV327627 IBI327627:IBR327627 ILE327627:ILN327627 IVA327627:IVJ327627 JEW327627:JFF327627 JOS327627:JPB327627 JYO327627:JYX327627 KIK327627:KIT327627 KSG327627:KSP327627 LCC327627:LCL327627 LLY327627:LMH327627 LVU327627:LWD327627 MFQ327627:MFZ327627 MPM327627:MPV327627 MZI327627:MZR327627 NJE327627:NJN327627 NTA327627:NTJ327627 OCW327627:ODF327627 OMS327627:ONB327627 OWO327627:OWX327627 PGK327627:PGT327627 PQG327627:PQP327627 QAC327627:QAL327627 QJY327627:QKH327627 QTU327627:QUD327627 RDQ327627:RDZ327627 RNM327627:RNV327627 RXI327627:RXR327627 SHE327627:SHN327627 SRA327627:SRJ327627 TAW327627:TBF327627 TKS327627:TLB327627 TUO327627:TUX327627 UEK327627:UET327627 UOG327627:UOP327627 UYC327627:UYL327627 VHY327627:VIH327627 VRU327627:VSD327627 WBQ327627:WBZ327627 WLM327627:WLV327627 WVI327627:WVR327627 IW393163:JF393163 SS393163:TB393163 ACO393163:ACX393163 AMK393163:AMT393163 AWG393163:AWP393163 BGC393163:BGL393163 BPY393163:BQH393163 BZU393163:CAD393163 CJQ393163:CJZ393163 CTM393163:CTV393163 DDI393163:DDR393163 DNE393163:DNN393163 DXA393163:DXJ393163 EGW393163:EHF393163 EQS393163:ERB393163 FAO393163:FAX393163 FKK393163:FKT393163 FUG393163:FUP393163 GEC393163:GEL393163 GNY393163:GOH393163 GXU393163:GYD393163 HHQ393163:HHZ393163 HRM393163:HRV393163 IBI393163:IBR393163 ILE393163:ILN393163 IVA393163:IVJ393163 JEW393163:JFF393163 JOS393163:JPB393163 JYO393163:JYX393163 KIK393163:KIT393163 KSG393163:KSP393163 LCC393163:LCL393163 LLY393163:LMH393163 LVU393163:LWD393163 MFQ393163:MFZ393163 MPM393163:MPV393163 MZI393163:MZR393163 NJE393163:NJN393163 NTA393163:NTJ393163 OCW393163:ODF393163 OMS393163:ONB393163 OWO393163:OWX393163 PGK393163:PGT393163 PQG393163:PQP393163 QAC393163:QAL393163 QJY393163:QKH393163 QTU393163:QUD393163 RDQ393163:RDZ393163 RNM393163:RNV393163 RXI393163:RXR393163 SHE393163:SHN393163 SRA393163:SRJ393163 TAW393163:TBF393163 TKS393163:TLB393163 TUO393163:TUX393163 UEK393163:UET393163 UOG393163:UOP393163 UYC393163:UYL393163 VHY393163:VIH393163 VRU393163:VSD393163 WBQ393163:WBZ393163 WLM393163:WLV393163 WVI393163:WVR393163 IW458699:JF458699 SS458699:TB458699 ACO458699:ACX458699 AMK458699:AMT458699 AWG458699:AWP458699 BGC458699:BGL458699 BPY458699:BQH458699 BZU458699:CAD458699 CJQ458699:CJZ458699 CTM458699:CTV458699 DDI458699:DDR458699 DNE458699:DNN458699 DXA458699:DXJ458699 EGW458699:EHF458699 EQS458699:ERB458699 FAO458699:FAX458699 FKK458699:FKT458699 FUG458699:FUP458699 GEC458699:GEL458699 GNY458699:GOH458699 GXU458699:GYD458699 HHQ458699:HHZ458699 HRM458699:HRV458699 IBI458699:IBR458699 ILE458699:ILN458699 IVA458699:IVJ458699 JEW458699:JFF458699 JOS458699:JPB458699 JYO458699:JYX458699 KIK458699:KIT458699 KSG458699:KSP458699 LCC458699:LCL458699 LLY458699:LMH458699 LVU458699:LWD458699 MFQ458699:MFZ458699 MPM458699:MPV458699 MZI458699:MZR458699 NJE458699:NJN458699 NTA458699:NTJ458699 OCW458699:ODF458699 OMS458699:ONB458699 OWO458699:OWX458699 PGK458699:PGT458699 PQG458699:PQP458699 QAC458699:QAL458699 QJY458699:QKH458699 QTU458699:QUD458699 RDQ458699:RDZ458699 RNM458699:RNV458699 RXI458699:RXR458699 SHE458699:SHN458699 SRA458699:SRJ458699 TAW458699:TBF458699 TKS458699:TLB458699 TUO458699:TUX458699 UEK458699:UET458699 UOG458699:UOP458699 UYC458699:UYL458699 VHY458699:VIH458699 VRU458699:VSD458699 WBQ458699:WBZ458699 WLM458699:WLV458699 WVI458699:WVR458699 IW524235:JF524235 SS524235:TB524235 ACO524235:ACX524235 AMK524235:AMT524235 AWG524235:AWP524235 BGC524235:BGL524235 BPY524235:BQH524235 BZU524235:CAD524235 CJQ524235:CJZ524235 CTM524235:CTV524235 DDI524235:DDR524235 DNE524235:DNN524235 DXA524235:DXJ524235 EGW524235:EHF524235 EQS524235:ERB524235 FAO524235:FAX524235 FKK524235:FKT524235 FUG524235:FUP524235 GEC524235:GEL524235 GNY524235:GOH524235 GXU524235:GYD524235 HHQ524235:HHZ524235 HRM524235:HRV524235 IBI524235:IBR524235 ILE524235:ILN524235 IVA524235:IVJ524235 JEW524235:JFF524235 JOS524235:JPB524235 JYO524235:JYX524235 KIK524235:KIT524235 KSG524235:KSP524235 LCC524235:LCL524235 LLY524235:LMH524235 LVU524235:LWD524235 MFQ524235:MFZ524235 MPM524235:MPV524235 MZI524235:MZR524235 NJE524235:NJN524235 NTA524235:NTJ524235 OCW524235:ODF524235 OMS524235:ONB524235 OWO524235:OWX524235 PGK524235:PGT524235 PQG524235:PQP524235 QAC524235:QAL524235 QJY524235:QKH524235 QTU524235:QUD524235 RDQ524235:RDZ524235 RNM524235:RNV524235 RXI524235:RXR524235 SHE524235:SHN524235 SRA524235:SRJ524235 TAW524235:TBF524235 TKS524235:TLB524235 TUO524235:TUX524235 UEK524235:UET524235 UOG524235:UOP524235 UYC524235:UYL524235 VHY524235:VIH524235 VRU524235:VSD524235 WBQ524235:WBZ524235 WLM524235:WLV524235 WVI524235:WVR524235 IW589771:JF589771 SS589771:TB589771 ACO589771:ACX589771 AMK589771:AMT589771 AWG589771:AWP589771 BGC589771:BGL589771 BPY589771:BQH589771 BZU589771:CAD589771 CJQ589771:CJZ589771 CTM589771:CTV589771 DDI589771:DDR589771 DNE589771:DNN589771 DXA589771:DXJ589771 EGW589771:EHF589771 EQS589771:ERB589771 FAO589771:FAX589771 FKK589771:FKT589771 FUG589771:FUP589771 GEC589771:GEL589771 GNY589771:GOH589771 GXU589771:GYD589771 HHQ589771:HHZ589771 HRM589771:HRV589771 IBI589771:IBR589771 ILE589771:ILN589771 IVA589771:IVJ589771 JEW589771:JFF589771 JOS589771:JPB589771 JYO589771:JYX589771 KIK589771:KIT589771 KSG589771:KSP589771 LCC589771:LCL589771 LLY589771:LMH589771 LVU589771:LWD589771 MFQ589771:MFZ589771 MPM589771:MPV589771 MZI589771:MZR589771 NJE589771:NJN589771 NTA589771:NTJ589771 OCW589771:ODF589771 OMS589771:ONB589771 OWO589771:OWX589771 PGK589771:PGT589771 PQG589771:PQP589771 QAC589771:QAL589771 QJY589771:QKH589771 QTU589771:QUD589771 RDQ589771:RDZ589771 RNM589771:RNV589771 RXI589771:RXR589771 SHE589771:SHN589771 SRA589771:SRJ589771 TAW589771:TBF589771 TKS589771:TLB589771 TUO589771:TUX589771 UEK589771:UET589771 UOG589771:UOP589771 UYC589771:UYL589771 VHY589771:VIH589771 VRU589771:VSD589771 WBQ589771:WBZ589771 WLM589771:WLV589771 WVI589771:WVR589771 IW655307:JF655307 SS655307:TB655307 ACO655307:ACX655307 AMK655307:AMT655307 AWG655307:AWP655307 BGC655307:BGL655307 BPY655307:BQH655307 BZU655307:CAD655307 CJQ655307:CJZ655307 CTM655307:CTV655307 DDI655307:DDR655307 DNE655307:DNN655307 DXA655307:DXJ655307 EGW655307:EHF655307 EQS655307:ERB655307 FAO655307:FAX655307 FKK655307:FKT655307 FUG655307:FUP655307 GEC655307:GEL655307 GNY655307:GOH655307 GXU655307:GYD655307 HHQ655307:HHZ655307 HRM655307:HRV655307 IBI655307:IBR655307 ILE655307:ILN655307 IVA655307:IVJ655307 JEW655307:JFF655307 JOS655307:JPB655307 JYO655307:JYX655307 KIK655307:KIT655307 KSG655307:KSP655307 LCC655307:LCL655307 LLY655307:LMH655307 LVU655307:LWD655307 MFQ655307:MFZ655307 MPM655307:MPV655307 MZI655307:MZR655307 NJE655307:NJN655307 NTA655307:NTJ655307 OCW655307:ODF655307 OMS655307:ONB655307 OWO655307:OWX655307 PGK655307:PGT655307 PQG655307:PQP655307 QAC655307:QAL655307 QJY655307:QKH655307 QTU655307:QUD655307 RDQ655307:RDZ655307 RNM655307:RNV655307 RXI655307:RXR655307 SHE655307:SHN655307 SRA655307:SRJ655307 TAW655307:TBF655307 TKS655307:TLB655307 TUO655307:TUX655307 UEK655307:UET655307 UOG655307:UOP655307 UYC655307:UYL655307 VHY655307:VIH655307 VRU655307:VSD655307 WBQ655307:WBZ655307 WLM655307:WLV655307 WVI655307:WVR655307 IW720843:JF720843 SS720843:TB720843 ACO720843:ACX720843 AMK720843:AMT720843 AWG720843:AWP720843 BGC720843:BGL720843 BPY720843:BQH720843 BZU720843:CAD720843 CJQ720843:CJZ720843 CTM720843:CTV720843 DDI720843:DDR720843 DNE720843:DNN720843 DXA720843:DXJ720843 EGW720843:EHF720843 EQS720843:ERB720843 FAO720843:FAX720843 FKK720843:FKT720843 FUG720843:FUP720843 GEC720843:GEL720843 GNY720843:GOH720843 GXU720843:GYD720843 HHQ720843:HHZ720843 HRM720843:HRV720843 IBI720843:IBR720843 ILE720843:ILN720843 IVA720843:IVJ720843 JEW720843:JFF720843 JOS720843:JPB720843 JYO720843:JYX720843 KIK720843:KIT720843 KSG720843:KSP720843 LCC720843:LCL720843 LLY720843:LMH720843 LVU720843:LWD720843 MFQ720843:MFZ720843 MPM720843:MPV720843 MZI720843:MZR720843 NJE720843:NJN720843 NTA720843:NTJ720843 OCW720843:ODF720843 OMS720843:ONB720843 OWO720843:OWX720843 PGK720843:PGT720843 PQG720843:PQP720843 QAC720843:QAL720843 QJY720843:QKH720843 QTU720843:QUD720843 RDQ720843:RDZ720843 RNM720843:RNV720843 RXI720843:RXR720843 SHE720843:SHN720843 SRA720843:SRJ720843 TAW720843:TBF720843 TKS720843:TLB720843 TUO720843:TUX720843 UEK720843:UET720843 UOG720843:UOP720843 UYC720843:UYL720843 VHY720843:VIH720843 VRU720843:VSD720843 WBQ720843:WBZ720843 WLM720843:WLV720843 WVI720843:WVR720843 IW786379:JF786379 SS786379:TB786379 ACO786379:ACX786379 AMK786379:AMT786379 AWG786379:AWP786379 BGC786379:BGL786379 BPY786379:BQH786379 BZU786379:CAD786379 CJQ786379:CJZ786379 CTM786379:CTV786379 DDI786379:DDR786379 DNE786379:DNN786379 DXA786379:DXJ786379 EGW786379:EHF786379 EQS786379:ERB786379 FAO786379:FAX786379 FKK786379:FKT786379 FUG786379:FUP786379 GEC786379:GEL786379 GNY786379:GOH786379 GXU786379:GYD786379 HHQ786379:HHZ786379 HRM786379:HRV786379 IBI786379:IBR786379 ILE786379:ILN786379 IVA786379:IVJ786379 JEW786379:JFF786379 JOS786379:JPB786379 JYO786379:JYX786379 KIK786379:KIT786379 KSG786379:KSP786379 LCC786379:LCL786379 LLY786379:LMH786379 LVU786379:LWD786379 MFQ786379:MFZ786379 MPM786379:MPV786379 MZI786379:MZR786379 NJE786379:NJN786379 NTA786379:NTJ786379 OCW786379:ODF786379 OMS786379:ONB786379 OWO786379:OWX786379 PGK786379:PGT786379 PQG786379:PQP786379 QAC786379:QAL786379 QJY786379:QKH786379 QTU786379:QUD786379 RDQ786379:RDZ786379 RNM786379:RNV786379 RXI786379:RXR786379 SHE786379:SHN786379 SRA786379:SRJ786379 TAW786379:TBF786379 TKS786379:TLB786379 TUO786379:TUX786379 UEK786379:UET786379 UOG786379:UOP786379 UYC786379:UYL786379 VHY786379:VIH786379 VRU786379:VSD786379 WBQ786379:WBZ786379 WLM786379:WLV786379 WVI786379:WVR786379 IW851915:JF851915 SS851915:TB851915 ACO851915:ACX851915 AMK851915:AMT851915 AWG851915:AWP851915 BGC851915:BGL851915 BPY851915:BQH851915 BZU851915:CAD851915 CJQ851915:CJZ851915 CTM851915:CTV851915 DDI851915:DDR851915 DNE851915:DNN851915 DXA851915:DXJ851915 EGW851915:EHF851915 EQS851915:ERB851915 FAO851915:FAX851915 FKK851915:FKT851915 FUG851915:FUP851915 GEC851915:GEL851915 GNY851915:GOH851915 GXU851915:GYD851915 HHQ851915:HHZ851915 HRM851915:HRV851915 IBI851915:IBR851915 ILE851915:ILN851915 IVA851915:IVJ851915 JEW851915:JFF851915 JOS851915:JPB851915 JYO851915:JYX851915 KIK851915:KIT851915 KSG851915:KSP851915 LCC851915:LCL851915 LLY851915:LMH851915 LVU851915:LWD851915 MFQ851915:MFZ851915 MPM851915:MPV851915 MZI851915:MZR851915 NJE851915:NJN851915 NTA851915:NTJ851915 OCW851915:ODF851915 OMS851915:ONB851915 OWO851915:OWX851915 PGK851915:PGT851915 PQG851915:PQP851915 QAC851915:QAL851915 QJY851915:QKH851915 QTU851915:QUD851915 RDQ851915:RDZ851915 RNM851915:RNV851915 RXI851915:RXR851915 SHE851915:SHN851915 SRA851915:SRJ851915 TAW851915:TBF851915 TKS851915:TLB851915 TUO851915:TUX851915 UEK851915:UET851915 UOG851915:UOP851915 UYC851915:UYL851915 VHY851915:VIH851915 VRU851915:VSD851915 WBQ851915:WBZ851915 WLM851915:WLV851915 WVI851915:WVR851915 IW917451:JF917451 SS917451:TB917451 ACO917451:ACX917451 AMK917451:AMT917451 AWG917451:AWP917451 BGC917451:BGL917451 BPY917451:BQH917451 BZU917451:CAD917451 CJQ917451:CJZ917451 CTM917451:CTV917451 DDI917451:DDR917451 DNE917451:DNN917451 DXA917451:DXJ917451 EGW917451:EHF917451 EQS917451:ERB917451 FAO917451:FAX917451 FKK917451:FKT917451 FUG917451:FUP917451 GEC917451:GEL917451 GNY917451:GOH917451 GXU917451:GYD917451 HHQ917451:HHZ917451 HRM917451:HRV917451 IBI917451:IBR917451 ILE917451:ILN917451 IVA917451:IVJ917451 JEW917451:JFF917451 JOS917451:JPB917451 JYO917451:JYX917451 KIK917451:KIT917451 KSG917451:KSP917451 LCC917451:LCL917451 LLY917451:LMH917451 LVU917451:LWD917451 MFQ917451:MFZ917451 MPM917451:MPV917451 MZI917451:MZR917451 NJE917451:NJN917451 NTA917451:NTJ917451 OCW917451:ODF917451 OMS917451:ONB917451 OWO917451:OWX917451 PGK917451:PGT917451 PQG917451:PQP917451 QAC917451:QAL917451 QJY917451:QKH917451 QTU917451:QUD917451 RDQ917451:RDZ917451 RNM917451:RNV917451 RXI917451:RXR917451 SHE917451:SHN917451 SRA917451:SRJ917451 TAW917451:TBF917451 TKS917451:TLB917451 TUO917451:TUX917451 UEK917451:UET917451 UOG917451:UOP917451 UYC917451:UYL917451 VHY917451:VIH917451 VRU917451:VSD917451 WBQ917451:WBZ917451 WLM917451:WLV917451 WVI917451:WVR917451 IW982987:JF982987 SS982987:TB982987 ACO982987:ACX982987 AMK982987:AMT982987 AWG982987:AWP982987 BGC982987:BGL982987 BPY982987:BQH982987 BZU982987:CAD982987 CJQ982987:CJZ982987 CTM982987:CTV982987 DDI982987:DDR982987 DNE982987:DNN982987 DXA982987:DXJ982987 EGW982987:EHF982987 EQS982987:ERB982987 FAO982987:FAX982987 FKK982987:FKT982987 FUG982987:FUP982987 GEC982987:GEL982987 GNY982987:GOH982987 GXU982987:GYD982987 HHQ982987:HHZ982987 HRM982987:HRV982987 IBI982987:IBR982987 ILE982987:ILN982987 IVA982987:IVJ982987 JEW982987:JFF982987 JOS982987:JPB982987 JYO982987:JYX982987 KIK982987:KIT982987 KSG982987:KSP982987 LCC982987:LCL982987 LLY982987:LMH982987 LVU982987:LWD982987 MFQ982987:MFZ982987 MPM982987:MPV982987 MZI982987:MZR982987 NJE982987:NJN982987 NTA982987:NTJ982987 OCW982987:ODF982987 OMS982987:ONB982987 OWO982987:OWX982987 PGK982987:PGT982987 PQG982987:PQP982987 QAC982987:QAL982987 QJY982987:QKH982987 QTU982987:QUD982987 RDQ982987:RDZ982987 RNM982987:RNV982987 RXI982987:RXR982987 SHE982987:SHN982987 SRA982987:SRJ982987 TAW982987:TBF982987 TKS982987:TLB982987 TUO982987:TUX982987 UEK982987:UET982987 UOG982987:UOP982987 UYC982987:UYL982987 VHY982987:VIH982987 VRU982987:VSD982987 WBQ982987:WBZ982987 WLM982987:WLV982987 WVI982987:WVR982987 K982987:S982987 K917451:S917451 K851915:S851915 K786379:S786379 K720843:S720843 K655307:S655307 K589771:S589771 K524235:S524235 K458699:S458699 K393163:S393163 K327627:S327627 K262091:S262091 K196555:S196555 K131019:S131019 K65483:S65483">
      <formula1>年号</formula1>
    </dataValidation>
    <dataValidation imeMode="fullKatakana" allowBlank="1" showInputMessage="1" showErrorMessage="1" sqref="IW6:JO6 SS6:TK6 ACO6:ADG6 AMK6:ANC6 AWG6:AWY6 BGC6:BGU6 BPY6:BQQ6 BZU6:CAM6 CJQ6:CKI6 CTM6:CUE6 DDI6:DEA6 DNE6:DNW6 DXA6:DXS6 EGW6:EHO6 EQS6:ERK6 FAO6:FBG6 FKK6:FLC6 FUG6:FUY6 GEC6:GEU6 GNY6:GOQ6 GXU6:GYM6 HHQ6:HII6 HRM6:HSE6 IBI6:ICA6 ILE6:ILW6 IVA6:IVS6 JEW6:JFO6 JOS6:JPK6 JYO6:JZG6 KIK6:KJC6 KSG6:KSY6 LCC6:LCU6 LLY6:LMQ6 LVU6:LWM6 MFQ6:MGI6 MPM6:MQE6 MZI6:NAA6 NJE6:NJW6 NTA6:NTS6 OCW6:ODO6 OMS6:ONK6 OWO6:OXG6 PGK6:PHC6 PQG6:PQY6 QAC6:QAU6 QJY6:QKQ6 QTU6:QUM6 RDQ6:REI6 RNM6:ROE6 RXI6:RYA6 SHE6:SHW6 SRA6:SRS6 TAW6:TBO6 TKS6:TLK6 TUO6:TVG6 UEK6:UFC6 UOG6:UOY6 UYC6:UYU6 VHY6:VIQ6 VRU6:VSM6 WBQ6:WCI6 WLM6:WME6 WVI6:WWA6 IW65479:JO65479 SS65479:TK65479 ACO65479:ADG65479 AMK65479:ANC65479 AWG65479:AWY65479 BGC65479:BGU65479 BPY65479:BQQ65479 BZU65479:CAM65479 CJQ65479:CKI65479 CTM65479:CUE65479 DDI65479:DEA65479 DNE65479:DNW65479 DXA65479:DXS65479 EGW65479:EHO65479 EQS65479:ERK65479 FAO65479:FBG65479 FKK65479:FLC65479 FUG65479:FUY65479 GEC65479:GEU65479 GNY65479:GOQ65479 GXU65479:GYM65479 HHQ65479:HII65479 HRM65479:HSE65479 IBI65479:ICA65479 ILE65479:ILW65479 IVA65479:IVS65479 JEW65479:JFO65479 JOS65479:JPK65479 JYO65479:JZG65479 KIK65479:KJC65479 KSG65479:KSY65479 LCC65479:LCU65479 LLY65479:LMQ65479 LVU65479:LWM65479 MFQ65479:MGI65479 MPM65479:MQE65479 MZI65479:NAA65479 NJE65479:NJW65479 NTA65479:NTS65479 OCW65479:ODO65479 OMS65479:ONK65479 OWO65479:OXG65479 PGK65479:PHC65479 PQG65479:PQY65479 QAC65479:QAU65479 QJY65479:QKQ65479 QTU65479:QUM65479 RDQ65479:REI65479 RNM65479:ROE65479 RXI65479:RYA65479 SHE65479:SHW65479 SRA65479:SRS65479 TAW65479:TBO65479 TKS65479:TLK65479 TUO65479:TVG65479 UEK65479:UFC65479 UOG65479:UOY65479 UYC65479:UYU65479 VHY65479:VIQ65479 VRU65479:VSM65479 WBQ65479:WCI65479 WLM65479:WME65479 WVI65479:WWA65479 IW131015:JO131015 SS131015:TK131015 ACO131015:ADG131015 AMK131015:ANC131015 AWG131015:AWY131015 BGC131015:BGU131015 BPY131015:BQQ131015 BZU131015:CAM131015 CJQ131015:CKI131015 CTM131015:CUE131015 DDI131015:DEA131015 DNE131015:DNW131015 DXA131015:DXS131015 EGW131015:EHO131015 EQS131015:ERK131015 FAO131015:FBG131015 FKK131015:FLC131015 FUG131015:FUY131015 GEC131015:GEU131015 GNY131015:GOQ131015 GXU131015:GYM131015 HHQ131015:HII131015 HRM131015:HSE131015 IBI131015:ICA131015 ILE131015:ILW131015 IVA131015:IVS131015 JEW131015:JFO131015 JOS131015:JPK131015 JYO131015:JZG131015 KIK131015:KJC131015 KSG131015:KSY131015 LCC131015:LCU131015 LLY131015:LMQ131015 LVU131015:LWM131015 MFQ131015:MGI131015 MPM131015:MQE131015 MZI131015:NAA131015 NJE131015:NJW131015 NTA131015:NTS131015 OCW131015:ODO131015 OMS131015:ONK131015 OWO131015:OXG131015 PGK131015:PHC131015 PQG131015:PQY131015 QAC131015:QAU131015 QJY131015:QKQ131015 QTU131015:QUM131015 RDQ131015:REI131015 RNM131015:ROE131015 RXI131015:RYA131015 SHE131015:SHW131015 SRA131015:SRS131015 TAW131015:TBO131015 TKS131015:TLK131015 TUO131015:TVG131015 UEK131015:UFC131015 UOG131015:UOY131015 UYC131015:UYU131015 VHY131015:VIQ131015 VRU131015:VSM131015 WBQ131015:WCI131015 WLM131015:WME131015 WVI131015:WWA131015 IW196551:JO196551 SS196551:TK196551 ACO196551:ADG196551 AMK196551:ANC196551 AWG196551:AWY196551 BGC196551:BGU196551 BPY196551:BQQ196551 BZU196551:CAM196551 CJQ196551:CKI196551 CTM196551:CUE196551 DDI196551:DEA196551 DNE196551:DNW196551 DXA196551:DXS196551 EGW196551:EHO196551 EQS196551:ERK196551 FAO196551:FBG196551 FKK196551:FLC196551 FUG196551:FUY196551 GEC196551:GEU196551 GNY196551:GOQ196551 GXU196551:GYM196551 HHQ196551:HII196551 HRM196551:HSE196551 IBI196551:ICA196551 ILE196551:ILW196551 IVA196551:IVS196551 JEW196551:JFO196551 JOS196551:JPK196551 JYO196551:JZG196551 KIK196551:KJC196551 KSG196551:KSY196551 LCC196551:LCU196551 LLY196551:LMQ196551 LVU196551:LWM196551 MFQ196551:MGI196551 MPM196551:MQE196551 MZI196551:NAA196551 NJE196551:NJW196551 NTA196551:NTS196551 OCW196551:ODO196551 OMS196551:ONK196551 OWO196551:OXG196551 PGK196551:PHC196551 PQG196551:PQY196551 QAC196551:QAU196551 QJY196551:QKQ196551 QTU196551:QUM196551 RDQ196551:REI196551 RNM196551:ROE196551 RXI196551:RYA196551 SHE196551:SHW196551 SRA196551:SRS196551 TAW196551:TBO196551 TKS196551:TLK196551 TUO196551:TVG196551 UEK196551:UFC196551 UOG196551:UOY196551 UYC196551:UYU196551 VHY196551:VIQ196551 VRU196551:VSM196551 WBQ196551:WCI196551 WLM196551:WME196551 WVI196551:WWA196551 IW262087:JO262087 SS262087:TK262087 ACO262087:ADG262087 AMK262087:ANC262087 AWG262087:AWY262087 BGC262087:BGU262087 BPY262087:BQQ262087 BZU262087:CAM262087 CJQ262087:CKI262087 CTM262087:CUE262087 DDI262087:DEA262087 DNE262087:DNW262087 DXA262087:DXS262087 EGW262087:EHO262087 EQS262087:ERK262087 FAO262087:FBG262087 FKK262087:FLC262087 FUG262087:FUY262087 GEC262087:GEU262087 GNY262087:GOQ262087 GXU262087:GYM262087 HHQ262087:HII262087 HRM262087:HSE262087 IBI262087:ICA262087 ILE262087:ILW262087 IVA262087:IVS262087 JEW262087:JFO262087 JOS262087:JPK262087 JYO262087:JZG262087 KIK262087:KJC262087 KSG262087:KSY262087 LCC262087:LCU262087 LLY262087:LMQ262087 LVU262087:LWM262087 MFQ262087:MGI262087 MPM262087:MQE262087 MZI262087:NAA262087 NJE262087:NJW262087 NTA262087:NTS262087 OCW262087:ODO262087 OMS262087:ONK262087 OWO262087:OXG262087 PGK262087:PHC262087 PQG262087:PQY262087 QAC262087:QAU262087 QJY262087:QKQ262087 QTU262087:QUM262087 RDQ262087:REI262087 RNM262087:ROE262087 RXI262087:RYA262087 SHE262087:SHW262087 SRA262087:SRS262087 TAW262087:TBO262087 TKS262087:TLK262087 TUO262087:TVG262087 UEK262087:UFC262087 UOG262087:UOY262087 UYC262087:UYU262087 VHY262087:VIQ262087 VRU262087:VSM262087 WBQ262087:WCI262087 WLM262087:WME262087 WVI262087:WWA262087 IW327623:JO327623 SS327623:TK327623 ACO327623:ADG327623 AMK327623:ANC327623 AWG327623:AWY327623 BGC327623:BGU327623 BPY327623:BQQ327623 BZU327623:CAM327623 CJQ327623:CKI327623 CTM327623:CUE327623 DDI327623:DEA327623 DNE327623:DNW327623 DXA327623:DXS327623 EGW327623:EHO327623 EQS327623:ERK327623 FAO327623:FBG327623 FKK327623:FLC327623 FUG327623:FUY327623 GEC327623:GEU327623 GNY327623:GOQ327623 GXU327623:GYM327623 HHQ327623:HII327623 HRM327623:HSE327623 IBI327623:ICA327623 ILE327623:ILW327623 IVA327623:IVS327623 JEW327623:JFO327623 JOS327623:JPK327623 JYO327623:JZG327623 KIK327623:KJC327623 KSG327623:KSY327623 LCC327623:LCU327623 LLY327623:LMQ327623 LVU327623:LWM327623 MFQ327623:MGI327623 MPM327623:MQE327623 MZI327623:NAA327623 NJE327623:NJW327623 NTA327623:NTS327623 OCW327623:ODO327623 OMS327623:ONK327623 OWO327623:OXG327623 PGK327623:PHC327623 PQG327623:PQY327623 QAC327623:QAU327623 QJY327623:QKQ327623 QTU327623:QUM327623 RDQ327623:REI327623 RNM327623:ROE327623 RXI327623:RYA327623 SHE327623:SHW327623 SRA327623:SRS327623 TAW327623:TBO327623 TKS327623:TLK327623 TUO327623:TVG327623 UEK327623:UFC327623 UOG327623:UOY327623 UYC327623:UYU327623 VHY327623:VIQ327623 VRU327623:VSM327623 WBQ327623:WCI327623 WLM327623:WME327623 WVI327623:WWA327623 IW393159:JO393159 SS393159:TK393159 ACO393159:ADG393159 AMK393159:ANC393159 AWG393159:AWY393159 BGC393159:BGU393159 BPY393159:BQQ393159 BZU393159:CAM393159 CJQ393159:CKI393159 CTM393159:CUE393159 DDI393159:DEA393159 DNE393159:DNW393159 DXA393159:DXS393159 EGW393159:EHO393159 EQS393159:ERK393159 FAO393159:FBG393159 FKK393159:FLC393159 FUG393159:FUY393159 GEC393159:GEU393159 GNY393159:GOQ393159 GXU393159:GYM393159 HHQ393159:HII393159 HRM393159:HSE393159 IBI393159:ICA393159 ILE393159:ILW393159 IVA393159:IVS393159 JEW393159:JFO393159 JOS393159:JPK393159 JYO393159:JZG393159 KIK393159:KJC393159 KSG393159:KSY393159 LCC393159:LCU393159 LLY393159:LMQ393159 LVU393159:LWM393159 MFQ393159:MGI393159 MPM393159:MQE393159 MZI393159:NAA393159 NJE393159:NJW393159 NTA393159:NTS393159 OCW393159:ODO393159 OMS393159:ONK393159 OWO393159:OXG393159 PGK393159:PHC393159 PQG393159:PQY393159 QAC393159:QAU393159 QJY393159:QKQ393159 QTU393159:QUM393159 RDQ393159:REI393159 RNM393159:ROE393159 RXI393159:RYA393159 SHE393159:SHW393159 SRA393159:SRS393159 TAW393159:TBO393159 TKS393159:TLK393159 TUO393159:TVG393159 UEK393159:UFC393159 UOG393159:UOY393159 UYC393159:UYU393159 VHY393159:VIQ393159 VRU393159:VSM393159 WBQ393159:WCI393159 WLM393159:WME393159 WVI393159:WWA393159 IW458695:JO458695 SS458695:TK458695 ACO458695:ADG458695 AMK458695:ANC458695 AWG458695:AWY458695 BGC458695:BGU458695 BPY458695:BQQ458695 BZU458695:CAM458695 CJQ458695:CKI458695 CTM458695:CUE458695 DDI458695:DEA458695 DNE458695:DNW458695 DXA458695:DXS458695 EGW458695:EHO458695 EQS458695:ERK458695 FAO458695:FBG458695 FKK458695:FLC458695 FUG458695:FUY458695 GEC458695:GEU458695 GNY458695:GOQ458695 GXU458695:GYM458695 HHQ458695:HII458695 HRM458695:HSE458695 IBI458695:ICA458695 ILE458695:ILW458695 IVA458695:IVS458695 JEW458695:JFO458695 JOS458695:JPK458695 JYO458695:JZG458695 KIK458695:KJC458695 KSG458695:KSY458695 LCC458695:LCU458695 LLY458695:LMQ458695 LVU458695:LWM458695 MFQ458695:MGI458695 MPM458695:MQE458695 MZI458695:NAA458695 NJE458695:NJW458695 NTA458695:NTS458695 OCW458695:ODO458695 OMS458695:ONK458695 OWO458695:OXG458695 PGK458695:PHC458695 PQG458695:PQY458695 QAC458695:QAU458695 QJY458695:QKQ458695 QTU458695:QUM458695 RDQ458695:REI458695 RNM458695:ROE458695 RXI458695:RYA458695 SHE458695:SHW458695 SRA458695:SRS458695 TAW458695:TBO458695 TKS458695:TLK458695 TUO458695:TVG458695 UEK458695:UFC458695 UOG458695:UOY458695 UYC458695:UYU458695 VHY458695:VIQ458695 VRU458695:VSM458695 WBQ458695:WCI458695 WLM458695:WME458695 WVI458695:WWA458695 IW524231:JO524231 SS524231:TK524231 ACO524231:ADG524231 AMK524231:ANC524231 AWG524231:AWY524231 BGC524231:BGU524231 BPY524231:BQQ524231 BZU524231:CAM524231 CJQ524231:CKI524231 CTM524231:CUE524231 DDI524231:DEA524231 DNE524231:DNW524231 DXA524231:DXS524231 EGW524231:EHO524231 EQS524231:ERK524231 FAO524231:FBG524231 FKK524231:FLC524231 FUG524231:FUY524231 GEC524231:GEU524231 GNY524231:GOQ524231 GXU524231:GYM524231 HHQ524231:HII524231 HRM524231:HSE524231 IBI524231:ICA524231 ILE524231:ILW524231 IVA524231:IVS524231 JEW524231:JFO524231 JOS524231:JPK524231 JYO524231:JZG524231 KIK524231:KJC524231 KSG524231:KSY524231 LCC524231:LCU524231 LLY524231:LMQ524231 LVU524231:LWM524231 MFQ524231:MGI524231 MPM524231:MQE524231 MZI524231:NAA524231 NJE524231:NJW524231 NTA524231:NTS524231 OCW524231:ODO524231 OMS524231:ONK524231 OWO524231:OXG524231 PGK524231:PHC524231 PQG524231:PQY524231 QAC524231:QAU524231 QJY524231:QKQ524231 QTU524231:QUM524231 RDQ524231:REI524231 RNM524231:ROE524231 RXI524231:RYA524231 SHE524231:SHW524231 SRA524231:SRS524231 TAW524231:TBO524231 TKS524231:TLK524231 TUO524231:TVG524231 UEK524231:UFC524231 UOG524231:UOY524231 UYC524231:UYU524231 VHY524231:VIQ524231 VRU524231:VSM524231 WBQ524231:WCI524231 WLM524231:WME524231 WVI524231:WWA524231 IW589767:JO589767 SS589767:TK589767 ACO589767:ADG589767 AMK589767:ANC589767 AWG589767:AWY589767 BGC589767:BGU589767 BPY589767:BQQ589767 BZU589767:CAM589767 CJQ589767:CKI589767 CTM589767:CUE589767 DDI589767:DEA589767 DNE589767:DNW589767 DXA589767:DXS589767 EGW589767:EHO589767 EQS589767:ERK589767 FAO589767:FBG589767 FKK589767:FLC589767 FUG589767:FUY589767 GEC589767:GEU589767 GNY589767:GOQ589767 GXU589767:GYM589767 HHQ589767:HII589767 HRM589767:HSE589767 IBI589767:ICA589767 ILE589767:ILW589767 IVA589767:IVS589767 JEW589767:JFO589767 JOS589767:JPK589767 JYO589767:JZG589767 KIK589767:KJC589767 KSG589767:KSY589767 LCC589767:LCU589767 LLY589767:LMQ589767 LVU589767:LWM589767 MFQ589767:MGI589767 MPM589767:MQE589767 MZI589767:NAA589767 NJE589767:NJW589767 NTA589767:NTS589767 OCW589767:ODO589767 OMS589767:ONK589767 OWO589767:OXG589767 PGK589767:PHC589767 PQG589767:PQY589767 QAC589767:QAU589767 QJY589767:QKQ589767 QTU589767:QUM589767 RDQ589767:REI589767 RNM589767:ROE589767 RXI589767:RYA589767 SHE589767:SHW589767 SRA589767:SRS589767 TAW589767:TBO589767 TKS589767:TLK589767 TUO589767:TVG589767 UEK589767:UFC589767 UOG589767:UOY589767 UYC589767:UYU589767 VHY589767:VIQ589767 VRU589767:VSM589767 WBQ589767:WCI589767 WLM589767:WME589767 WVI589767:WWA589767 IW655303:JO655303 SS655303:TK655303 ACO655303:ADG655303 AMK655303:ANC655303 AWG655303:AWY655303 BGC655303:BGU655303 BPY655303:BQQ655303 BZU655303:CAM655303 CJQ655303:CKI655303 CTM655303:CUE655303 DDI655303:DEA655303 DNE655303:DNW655303 DXA655303:DXS655303 EGW655303:EHO655303 EQS655303:ERK655303 FAO655303:FBG655303 FKK655303:FLC655303 FUG655303:FUY655303 GEC655303:GEU655303 GNY655303:GOQ655303 GXU655303:GYM655303 HHQ655303:HII655303 HRM655303:HSE655303 IBI655303:ICA655303 ILE655303:ILW655303 IVA655303:IVS655303 JEW655303:JFO655303 JOS655303:JPK655303 JYO655303:JZG655303 KIK655303:KJC655303 KSG655303:KSY655303 LCC655303:LCU655303 LLY655303:LMQ655303 LVU655303:LWM655303 MFQ655303:MGI655303 MPM655303:MQE655303 MZI655303:NAA655303 NJE655303:NJW655303 NTA655303:NTS655303 OCW655303:ODO655303 OMS655303:ONK655303 OWO655303:OXG655303 PGK655303:PHC655303 PQG655303:PQY655303 QAC655303:QAU655303 QJY655303:QKQ655303 QTU655303:QUM655303 RDQ655303:REI655303 RNM655303:ROE655303 RXI655303:RYA655303 SHE655303:SHW655303 SRA655303:SRS655303 TAW655303:TBO655303 TKS655303:TLK655303 TUO655303:TVG655303 UEK655303:UFC655303 UOG655303:UOY655303 UYC655303:UYU655303 VHY655303:VIQ655303 VRU655303:VSM655303 WBQ655303:WCI655303 WLM655303:WME655303 WVI655303:WWA655303 IW720839:JO720839 SS720839:TK720839 ACO720839:ADG720839 AMK720839:ANC720839 AWG720839:AWY720839 BGC720839:BGU720839 BPY720839:BQQ720839 BZU720839:CAM720839 CJQ720839:CKI720839 CTM720839:CUE720839 DDI720839:DEA720839 DNE720839:DNW720839 DXA720839:DXS720839 EGW720839:EHO720839 EQS720839:ERK720839 FAO720839:FBG720839 FKK720839:FLC720839 FUG720839:FUY720839 GEC720839:GEU720839 GNY720839:GOQ720839 GXU720839:GYM720839 HHQ720839:HII720839 HRM720839:HSE720839 IBI720839:ICA720839 ILE720839:ILW720839 IVA720839:IVS720839 JEW720839:JFO720839 JOS720839:JPK720839 JYO720839:JZG720839 KIK720839:KJC720839 KSG720839:KSY720839 LCC720839:LCU720839 LLY720839:LMQ720839 LVU720839:LWM720839 MFQ720839:MGI720839 MPM720839:MQE720839 MZI720839:NAA720839 NJE720839:NJW720839 NTA720839:NTS720839 OCW720839:ODO720839 OMS720839:ONK720839 OWO720839:OXG720839 PGK720839:PHC720839 PQG720839:PQY720839 QAC720839:QAU720839 QJY720839:QKQ720839 QTU720839:QUM720839 RDQ720839:REI720839 RNM720839:ROE720839 RXI720839:RYA720839 SHE720839:SHW720839 SRA720839:SRS720839 TAW720839:TBO720839 TKS720839:TLK720839 TUO720839:TVG720839 UEK720839:UFC720839 UOG720839:UOY720839 UYC720839:UYU720839 VHY720839:VIQ720839 VRU720839:VSM720839 WBQ720839:WCI720839 WLM720839:WME720839 WVI720839:WWA720839 IW786375:JO786375 SS786375:TK786375 ACO786375:ADG786375 AMK786375:ANC786375 AWG786375:AWY786375 BGC786375:BGU786375 BPY786375:BQQ786375 BZU786375:CAM786375 CJQ786375:CKI786375 CTM786375:CUE786375 DDI786375:DEA786375 DNE786375:DNW786375 DXA786375:DXS786375 EGW786375:EHO786375 EQS786375:ERK786375 FAO786375:FBG786375 FKK786375:FLC786375 FUG786375:FUY786375 GEC786375:GEU786375 GNY786375:GOQ786375 GXU786375:GYM786375 HHQ786375:HII786375 HRM786375:HSE786375 IBI786375:ICA786375 ILE786375:ILW786375 IVA786375:IVS786375 JEW786375:JFO786375 JOS786375:JPK786375 JYO786375:JZG786375 KIK786375:KJC786375 KSG786375:KSY786375 LCC786375:LCU786375 LLY786375:LMQ786375 LVU786375:LWM786375 MFQ786375:MGI786375 MPM786375:MQE786375 MZI786375:NAA786375 NJE786375:NJW786375 NTA786375:NTS786375 OCW786375:ODO786375 OMS786375:ONK786375 OWO786375:OXG786375 PGK786375:PHC786375 PQG786375:PQY786375 QAC786375:QAU786375 QJY786375:QKQ786375 QTU786375:QUM786375 RDQ786375:REI786375 RNM786375:ROE786375 RXI786375:RYA786375 SHE786375:SHW786375 SRA786375:SRS786375 TAW786375:TBO786375 TKS786375:TLK786375 TUO786375:TVG786375 UEK786375:UFC786375 UOG786375:UOY786375 UYC786375:UYU786375 VHY786375:VIQ786375 VRU786375:VSM786375 WBQ786375:WCI786375 WLM786375:WME786375 WVI786375:WWA786375 IW851911:JO851911 SS851911:TK851911 ACO851911:ADG851911 AMK851911:ANC851911 AWG851911:AWY851911 BGC851911:BGU851911 BPY851911:BQQ851911 BZU851911:CAM851911 CJQ851911:CKI851911 CTM851911:CUE851911 DDI851911:DEA851911 DNE851911:DNW851911 DXA851911:DXS851911 EGW851911:EHO851911 EQS851911:ERK851911 FAO851911:FBG851911 FKK851911:FLC851911 FUG851911:FUY851911 GEC851911:GEU851911 GNY851911:GOQ851911 GXU851911:GYM851911 HHQ851911:HII851911 HRM851911:HSE851911 IBI851911:ICA851911 ILE851911:ILW851911 IVA851911:IVS851911 JEW851911:JFO851911 JOS851911:JPK851911 JYO851911:JZG851911 KIK851911:KJC851911 KSG851911:KSY851911 LCC851911:LCU851911 LLY851911:LMQ851911 LVU851911:LWM851911 MFQ851911:MGI851911 MPM851911:MQE851911 MZI851911:NAA851911 NJE851911:NJW851911 NTA851911:NTS851911 OCW851911:ODO851911 OMS851911:ONK851911 OWO851911:OXG851911 PGK851911:PHC851911 PQG851911:PQY851911 QAC851911:QAU851911 QJY851911:QKQ851911 QTU851911:QUM851911 RDQ851911:REI851911 RNM851911:ROE851911 RXI851911:RYA851911 SHE851911:SHW851911 SRA851911:SRS851911 TAW851911:TBO851911 TKS851911:TLK851911 TUO851911:TVG851911 UEK851911:UFC851911 UOG851911:UOY851911 UYC851911:UYU851911 VHY851911:VIQ851911 VRU851911:VSM851911 WBQ851911:WCI851911 WLM851911:WME851911 WVI851911:WWA851911 IW917447:JO917447 SS917447:TK917447 ACO917447:ADG917447 AMK917447:ANC917447 AWG917447:AWY917447 BGC917447:BGU917447 BPY917447:BQQ917447 BZU917447:CAM917447 CJQ917447:CKI917447 CTM917447:CUE917447 DDI917447:DEA917447 DNE917447:DNW917447 DXA917447:DXS917447 EGW917447:EHO917447 EQS917447:ERK917447 FAO917447:FBG917447 FKK917447:FLC917447 FUG917447:FUY917447 GEC917447:GEU917447 GNY917447:GOQ917447 GXU917447:GYM917447 HHQ917447:HII917447 HRM917447:HSE917447 IBI917447:ICA917447 ILE917447:ILW917447 IVA917447:IVS917447 JEW917447:JFO917447 JOS917447:JPK917447 JYO917447:JZG917447 KIK917447:KJC917447 KSG917447:KSY917447 LCC917447:LCU917447 LLY917447:LMQ917447 LVU917447:LWM917447 MFQ917447:MGI917447 MPM917447:MQE917447 MZI917447:NAA917447 NJE917447:NJW917447 NTA917447:NTS917447 OCW917447:ODO917447 OMS917447:ONK917447 OWO917447:OXG917447 PGK917447:PHC917447 PQG917447:PQY917447 QAC917447:QAU917447 QJY917447:QKQ917447 QTU917447:QUM917447 RDQ917447:REI917447 RNM917447:ROE917447 RXI917447:RYA917447 SHE917447:SHW917447 SRA917447:SRS917447 TAW917447:TBO917447 TKS917447:TLK917447 TUO917447:TVG917447 UEK917447:UFC917447 UOG917447:UOY917447 UYC917447:UYU917447 VHY917447:VIQ917447 VRU917447:VSM917447 WBQ917447:WCI917447 WLM917447:WME917447 WVI917447:WWA917447 IW982983:JO982983 SS982983:TK982983 ACO982983:ADG982983 AMK982983:ANC982983 AWG982983:AWY982983 BGC982983:BGU982983 BPY982983:BQQ982983 BZU982983:CAM982983 CJQ982983:CKI982983 CTM982983:CUE982983 DDI982983:DEA982983 DNE982983:DNW982983 DXA982983:DXS982983 EGW982983:EHO982983 EQS982983:ERK982983 FAO982983:FBG982983 FKK982983:FLC982983 FUG982983:FUY982983 GEC982983:GEU982983 GNY982983:GOQ982983 GXU982983:GYM982983 HHQ982983:HII982983 HRM982983:HSE982983 IBI982983:ICA982983 ILE982983:ILW982983 IVA982983:IVS982983 JEW982983:JFO982983 JOS982983:JPK982983 JYO982983:JZG982983 KIK982983:KJC982983 KSG982983:KSY982983 LCC982983:LCU982983 LLY982983:LMQ982983 LVU982983:LWM982983 MFQ982983:MGI982983 MPM982983:MQE982983 MZI982983:NAA982983 NJE982983:NJW982983 NTA982983:NTS982983 OCW982983:ODO982983 OMS982983:ONK982983 OWO982983:OXG982983 PGK982983:PHC982983 PQG982983:PQY982983 QAC982983:QAU982983 QJY982983:QKQ982983 QTU982983:QUM982983 RDQ982983:REI982983 RNM982983:ROE982983 RXI982983:RYA982983 SHE982983:SHW982983 SRA982983:SRS982983 TAW982983:TBO982983 TKS982983:TLK982983 TUO982983:TVG982983 UEK982983:UFC982983 UOG982983:UOY982983 UYC982983:UYU982983 VHY982983:VIQ982983 VRU982983:VSM982983 WBQ982983:WCI982983 WLM982983:WME982983 WVI982983:WWA982983 JI62:JU62 TE62:TQ62 ADA62:ADM62 AMW62:ANI62 AWS62:AXE62 BGO62:BHA62 BQK62:BQW62 CAG62:CAS62 CKC62:CKO62 CTY62:CUK62 DDU62:DEG62 DNQ62:DOC62 DXM62:DXY62 EHI62:EHU62 ERE62:ERQ62 FBA62:FBM62 FKW62:FLI62 FUS62:FVE62 GEO62:GFA62 GOK62:GOW62 GYG62:GYS62 HIC62:HIO62 HRY62:HSK62 IBU62:ICG62 ILQ62:IMC62 IVM62:IVY62 JFI62:JFU62 JPE62:JPQ62 JZA62:JZM62 KIW62:KJI62 KSS62:KTE62 LCO62:LDA62 LMK62:LMW62 LWG62:LWS62 MGC62:MGO62 MPY62:MQK62 MZU62:NAG62 NJQ62:NKC62 NTM62:NTY62 ODI62:ODU62 ONE62:ONQ62 OXA62:OXM62 PGW62:PHI62 PQS62:PRE62 QAO62:QBA62 QKK62:QKW62 QUG62:QUS62 REC62:REO62 RNY62:ROK62 RXU62:RYG62 SHQ62:SIC62 SRM62:SRY62 TBI62:TBU62 TLE62:TLQ62 TVA62:TVM62 UEW62:UFI62 UOS62:UPE62 UYO62:UZA62 VIK62:VIW62 VSG62:VSS62 WCC62:WCO62 WLY62:WMK62 WVU62:WWG62 JI65538:JU65538 TE65538:TQ65538 ADA65538:ADM65538 AMW65538:ANI65538 AWS65538:AXE65538 BGO65538:BHA65538 BQK65538:BQW65538 CAG65538:CAS65538 CKC65538:CKO65538 CTY65538:CUK65538 DDU65538:DEG65538 DNQ65538:DOC65538 DXM65538:DXY65538 EHI65538:EHU65538 ERE65538:ERQ65538 FBA65538:FBM65538 FKW65538:FLI65538 FUS65538:FVE65538 GEO65538:GFA65538 GOK65538:GOW65538 GYG65538:GYS65538 HIC65538:HIO65538 HRY65538:HSK65538 IBU65538:ICG65538 ILQ65538:IMC65538 IVM65538:IVY65538 JFI65538:JFU65538 JPE65538:JPQ65538 JZA65538:JZM65538 KIW65538:KJI65538 KSS65538:KTE65538 LCO65538:LDA65538 LMK65538:LMW65538 LWG65538:LWS65538 MGC65538:MGO65538 MPY65538:MQK65538 MZU65538:NAG65538 NJQ65538:NKC65538 NTM65538:NTY65538 ODI65538:ODU65538 ONE65538:ONQ65538 OXA65538:OXM65538 PGW65538:PHI65538 PQS65538:PRE65538 QAO65538:QBA65538 QKK65538:QKW65538 QUG65538:QUS65538 REC65538:REO65538 RNY65538:ROK65538 RXU65538:RYG65538 SHQ65538:SIC65538 SRM65538:SRY65538 TBI65538:TBU65538 TLE65538:TLQ65538 TVA65538:TVM65538 UEW65538:UFI65538 UOS65538:UPE65538 UYO65538:UZA65538 VIK65538:VIW65538 VSG65538:VSS65538 WCC65538:WCO65538 WLY65538:WMK65538 WVU65538:WWG65538 JI131074:JU131074 TE131074:TQ131074 ADA131074:ADM131074 AMW131074:ANI131074 AWS131074:AXE131074 BGO131074:BHA131074 BQK131074:BQW131074 CAG131074:CAS131074 CKC131074:CKO131074 CTY131074:CUK131074 DDU131074:DEG131074 DNQ131074:DOC131074 DXM131074:DXY131074 EHI131074:EHU131074 ERE131074:ERQ131074 FBA131074:FBM131074 FKW131074:FLI131074 FUS131074:FVE131074 GEO131074:GFA131074 GOK131074:GOW131074 GYG131074:GYS131074 HIC131074:HIO131074 HRY131074:HSK131074 IBU131074:ICG131074 ILQ131074:IMC131074 IVM131074:IVY131074 JFI131074:JFU131074 JPE131074:JPQ131074 JZA131074:JZM131074 KIW131074:KJI131074 KSS131074:KTE131074 LCO131074:LDA131074 LMK131074:LMW131074 LWG131074:LWS131074 MGC131074:MGO131074 MPY131074:MQK131074 MZU131074:NAG131074 NJQ131074:NKC131074 NTM131074:NTY131074 ODI131074:ODU131074 ONE131074:ONQ131074 OXA131074:OXM131074 PGW131074:PHI131074 PQS131074:PRE131074 QAO131074:QBA131074 QKK131074:QKW131074 QUG131074:QUS131074 REC131074:REO131074 RNY131074:ROK131074 RXU131074:RYG131074 SHQ131074:SIC131074 SRM131074:SRY131074 TBI131074:TBU131074 TLE131074:TLQ131074 TVA131074:TVM131074 UEW131074:UFI131074 UOS131074:UPE131074 UYO131074:UZA131074 VIK131074:VIW131074 VSG131074:VSS131074 WCC131074:WCO131074 WLY131074:WMK131074 WVU131074:WWG131074 JI196610:JU196610 TE196610:TQ196610 ADA196610:ADM196610 AMW196610:ANI196610 AWS196610:AXE196610 BGO196610:BHA196610 BQK196610:BQW196610 CAG196610:CAS196610 CKC196610:CKO196610 CTY196610:CUK196610 DDU196610:DEG196610 DNQ196610:DOC196610 DXM196610:DXY196610 EHI196610:EHU196610 ERE196610:ERQ196610 FBA196610:FBM196610 FKW196610:FLI196610 FUS196610:FVE196610 GEO196610:GFA196610 GOK196610:GOW196610 GYG196610:GYS196610 HIC196610:HIO196610 HRY196610:HSK196610 IBU196610:ICG196610 ILQ196610:IMC196610 IVM196610:IVY196610 JFI196610:JFU196610 JPE196610:JPQ196610 JZA196610:JZM196610 KIW196610:KJI196610 KSS196610:KTE196610 LCO196610:LDA196610 LMK196610:LMW196610 LWG196610:LWS196610 MGC196610:MGO196610 MPY196610:MQK196610 MZU196610:NAG196610 NJQ196610:NKC196610 NTM196610:NTY196610 ODI196610:ODU196610 ONE196610:ONQ196610 OXA196610:OXM196610 PGW196610:PHI196610 PQS196610:PRE196610 QAO196610:QBA196610 QKK196610:QKW196610 QUG196610:QUS196610 REC196610:REO196610 RNY196610:ROK196610 RXU196610:RYG196610 SHQ196610:SIC196610 SRM196610:SRY196610 TBI196610:TBU196610 TLE196610:TLQ196610 TVA196610:TVM196610 UEW196610:UFI196610 UOS196610:UPE196610 UYO196610:UZA196610 VIK196610:VIW196610 VSG196610:VSS196610 WCC196610:WCO196610 WLY196610:WMK196610 WVU196610:WWG196610 JI262146:JU262146 TE262146:TQ262146 ADA262146:ADM262146 AMW262146:ANI262146 AWS262146:AXE262146 BGO262146:BHA262146 BQK262146:BQW262146 CAG262146:CAS262146 CKC262146:CKO262146 CTY262146:CUK262146 DDU262146:DEG262146 DNQ262146:DOC262146 DXM262146:DXY262146 EHI262146:EHU262146 ERE262146:ERQ262146 FBA262146:FBM262146 FKW262146:FLI262146 FUS262146:FVE262146 GEO262146:GFA262146 GOK262146:GOW262146 GYG262146:GYS262146 HIC262146:HIO262146 HRY262146:HSK262146 IBU262146:ICG262146 ILQ262146:IMC262146 IVM262146:IVY262146 JFI262146:JFU262146 JPE262146:JPQ262146 JZA262146:JZM262146 KIW262146:KJI262146 KSS262146:KTE262146 LCO262146:LDA262146 LMK262146:LMW262146 LWG262146:LWS262146 MGC262146:MGO262146 MPY262146:MQK262146 MZU262146:NAG262146 NJQ262146:NKC262146 NTM262146:NTY262146 ODI262146:ODU262146 ONE262146:ONQ262146 OXA262146:OXM262146 PGW262146:PHI262146 PQS262146:PRE262146 QAO262146:QBA262146 QKK262146:QKW262146 QUG262146:QUS262146 REC262146:REO262146 RNY262146:ROK262146 RXU262146:RYG262146 SHQ262146:SIC262146 SRM262146:SRY262146 TBI262146:TBU262146 TLE262146:TLQ262146 TVA262146:TVM262146 UEW262146:UFI262146 UOS262146:UPE262146 UYO262146:UZA262146 VIK262146:VIW262146 VSG262146:VSS262146 WCC262146:WCO262146 WLY262146:WMK262146 WVU262146:WWG262146 JI327682:JU327682 TE327682:TQ327682 ADA327682:ADM327682 AMW327682:ANI327682 AWS327682:AXE327682 BGO327682:BHA327682 BQK327682:BQW327682 CAG327682:CAS327682 CKC327682:CKO327682 CTY327682:CUK327682 DDU327682:DEG327682 DNQ327682:DOC327682 DXM327682:DXY327682 EHI327682:EHU327682 ERE327682:ERQ327682 FBA327682:FBM327682 FKW327682:FLI327682 FUS327682:FVE327682 GEO327682:GFA327682 GOK327682:GOW327682 GYG327682:GYS327682 HIC327682:HIO327682 HRY327682:HSK327682 IBU327682:ICG327682 ILQ327682:IMC327682 IVM327682:IVY327682 JFI327682:JFU327682 JPE327682:JPQ327682 JZA327682:JZM327682 KIW327682:KJI327682 KSS327682:KTE327682 LCO327682:LDA327682 LMK327682:LMW327682 LWG327682:LWS327682 MGC327682:MGO327682 MPY327682:MQK327682 MZU327682:NAG327682 NJQ327682:NKC327682 NTM327682:NTY327682 ODI327682:ODU327682 ONE327682:ONQ327682 OXA327682:OXM327682 PGW327682:PHI327682 PQS327682:PRE327682 QAO327682:QBA327682 QKK327682:QKW327682 QUG327682:QUS327682 REC327682:REO327682 RNY327682:ROK327682 RXU327682:RYG327682 SHQ327682:SIC327682 SRM327682:SRY327682 TBI327682:TBU327682 TLE327682:TLQ327682 TVA327682:TVM327682 UEW327682:UFI327682 UOS327682:UPE327682 UYO327682:UZA327682 VIK327682:VIW327682 VSG327682:VSS327682 WCC327682:WCO327682 WLY327682:WMK327682 WVU327682:WWG327682 JI393218:JU393218 TE393218:TQ393218 ADA393218:ADM393218 AMW393218:ANI393218 AWS393218:AXE393218 BGO393218:BHA393218 BQK393218:BQW393218 CAG393218:CAS393218 CKC393218:CKO393218 CTY393218:CUK393218 DDU393218:DEG393218 DNQ393218:DOC393218 DXM393218:DXY393218 EHI393218:EHU393218 ERE393218:ERQ393218 FBA393218:FBM393218 FKW393218:FLI393218 FUS393218:FVE393218 GEO393218:GFA393218 GOK393218:GOW393218 GYG393218:GYS393218 HIC393218:HIO393218 HRY393218:HSK393218 IBU393218:ICG393218 ILQ393218:IMC393218 IVM393218:IVY393218 JFI393218:JFU393218 JPE393218:JPQ393218 JZA393218:JZM393218 KIW393218:KJI393218 KSS393218:KTE393218 LCO393218:LDA393218 LMK393218:LMW393218 LWG393218:LWS393218 MGC393218:MGO393218 MPY393218:MQK393218 MZU393218:NAG393218 NJQ393218:NKC393218 NTM393218:NTY393218 ODI393218:ODU393218 ONE393218:ONQ393218 OXA393218:OXM393218 PGW393218:PHI393218 PQS393218:PRE393218 QAO393218:QBA393218 QKK393218:QKW393218 QUG393218:QUS393218 REC393218:REO393218 RNY393218:ROK393218 RXU393218:RYG393218 SHQ393218:SIC393218 SRM393218:SRY393218 TBI393218:TBU393218 TLE393218:TLQ393218 TVA393218:TVM393218 UEW393218:UFI393218 UOS393218:UPE393218 UYO393218:UZA393218 VIK393218:VIW393218 VSG393218:VSS393218 WCC393218:WCO393218 WLY393218:WMK393218 WVU393218:WWG393218 JI458754:JU458754 TE458754:TQ458754 ADA458754:ADM458754 AMW458754:ANI458754 AWS458754:AXE458754 BGO458754:BHA458754 BQK458754:BQW458754 CAG458754:CAS458754 CKC458754:CKO458754 CTY458754:CUK458754 DDU458754:DEG458754 DNQ458754:DOC458754 DXM458754:DXY458754 EHI458754:EHU458754 ERE458754:ERQ458754 FBA458754:FBM458754 FKW458754:FLI458754 FUS458754:FVE458754 GEO458754:GFA458754 GOK458754:GOW458754 GYG458754:GYS458754 HIC458754:HIO458754 HRY458754:HSK458754 IBU458754:ICG458754 ILQ458754:IMC458754 IVM458754:IVY458754 JFI458754:JFU458754 JPE458754:JPQ458754 JZA458754:JZM458754 KIW458754:KJI458754 KSS458754:KTE458754 LCO458754:LDA458754 LMK458754:LMW458754 LWG458754:LWS458754 MGC458754:MGO458754 MPY458754:MQK458754 MZU458754:NAG458754 NJQ458754:NKC458754 NTM458754:NTY458754 ODI458754:ODU458754 ONE458754:ONQ458754 OXA458754:OXM458754 PGW458754:PHI458754 PQS458754:PRE458754 QAO458754:QBA458754 QKK458754:QKW458754 QUG458754:QUS458754 REC458754:REO458754 RNY458754:ROK458754 RXU458754:RYG458754 SHQ458754:SIC458754 SRM458754:SRY458754 TBI458754:TBU458754 TLE458754:TLQ458754 TVA458754:TVM458754 UEW458754:UFI458754 UOS458754:UPE458754 UYO458754:UZA458754 VIK458754:VIW458754 VSG458754:VSS458754 WCC458754:WCO458754 WLY458754:WMK458754 WVU458754:WWG458754 JI524290:JU524290 TE524290:TQ524290 ADA524290:ADM524290 AMW524290:ANI524290 AWS524290:AXE524290 BGO524290:BHA524290 BQK524290:BQW524290 CAG524290:CAS524290 CKC524290:CKO524290 CTY524290:CUK524290 DDU524290:DEG524290 DNQ524290:DOC524290 DXM524290:DXY524290 EHI524290:EHU524290 ERE524290:ERQ524290 FBA524290:FBM524290 FKW524290:FLI524290 FUS524290:FVE524290 GEO524290:GFA524290 GOK524290:GOW524290 GYG524290:GYS524290 HIC524290:HIO524290 HRY524290:HSK524290 IBU524290:ICG524290 ILQ524290:IMC524290 IVM524290:IVY524290 JFI524290:JFU524290 JPE524290:JPQ524290 JZA524290:JZM524290 KIW524290:KJI524290 KSS524290:KTE524290 LCO524290:LDA524290 LMK524290:LMW524290 LWG524290:LWS524290 MGC524290:MGO524290 MPY524290:MQK524290 MZU524290:NAG524290 NJQ524290:NKC524290 NTM524290:NTY524290 ODI524290:ODU524290 ONE524290:ONQ524290 OXA524290:OXM524290 PGW524290:PHI524290 PQS524290:PRE524290 QAO524290:QBA524290 QKK524290:QKW524290 QUG524290:QUS524290 REC524290:REO524290 RNY524290:ROK524290 RXU524290:RYG524290 SHQ524290:SIC524290 SRM524290:SRY524290 TBI524290:TBU524290 TLE524290:TLQ524290 TVA524290:TVM524290 UEW524290:UFI524290 UOS524290:UPE524290 UYO524290:UZA524290 VIK524290:VIW524290 VSG524290:VSS524290 WCC524290:WCO524290 WLY524290:WMK524290 WVU524290:WWG524290 JI589826:JU589826 TE589826:TQ589826 ADA589826:ADM589826 AMW589826:ANI589826 AWS589826:AXE589826 BGO589826:BHA589826 BQK589826:BQW589826 CAG589826:CAS589826 CKC589826:CKO589826 CTY589826:CUK589826 DDU589826:DEG589826 DNQ589826:DOC589826 DXM589826:DXY589826 EHI589826:EHU589826 ERE589826:ERQ589826 FBA589826:FBM589826 FKW589826:FLI589826 FUS589826:FVE589826 GEO589826:GFA589826 GOK589826:GOW589826 GYG589826:GYS589826 HIC589826:HIO589826 HRY589826:HSK589826 IBU589826:ICG589826 ILQ589826:IMC589826 IVM589826:IVY589826 JFI589826:JFU589826 JPE589826:JPQ589826 JZA589826:JZM589826 KIW589826:KJI589826 KSS589826:KTE589826 LCO589826:LDA589826 LMK589826:LMW589826 LWG589826:LWS589826 MGC589826:MGO589826 MPY589826:MQK589826 MZU589826:NAG589826 NJQ589826:NKC589826 NTM589826:NTY589826 ODI589826:ODU589826 ONE589826:ONQ589826 OXA589826:OXM589826 PGW589826:PHI589826 PQS589826:PRE589826 QAO589826:QBA589826 QKK589826:QKW589826 QUG589826:QUS589826 REC589826:REO589826 RNY589826:ROK589826 RXU589826:RYG589826 SHQ589826:SIC589826 SRM589826:SRY589826 TBI589826:TBU589826 TLE589826:TLQ589826 TVA589826:TVM589826 UEW589826:UFI589826 UOS589826:UPE589826 UYO589826:UZA589826 VIK589826:VIW589826 VSG589826:VSS589826 WCC589826:WCO589826 WLY589826:WMK589826 WVU589826:WWG589826 JI655362:JU655362 TE655362:TQ655362 ADA655362:ADM655362 AMW655362:ANI655362 AWS655362:AXE655362 BGO655362:BHA655362 BQK655362:BQW655362 CAG655362:CAS655362 CKC655362:CKO655362 CTY655362:CUK655362 DDU655362:DEG655362 DNQ655362:DOC655362 DXM655362:DXY655362 EHI655362:EHU655362 ERE655362:ERQ655362 FBA655362:FBM655362 FKW655362:FLI655362 FUS655362:FVE655362 GEO655362:GFA655362 GOK655362:GOW655362 GYG655362:GYS655362 HIC655362:HIO655362 HRY655362:HSK655362 IBU655362:ICG655362 ILQ655362:IMC655362 IVM655362:IVY655362 JFI655362:JFU655362 JPE655362:JPQ655362 JZA655362:JZM655362 KIW655362:KJI655362 KSS655362:KTE655362 LCO655362:LDA655362 LMK655362:LMW655362 LWG655362:LWS655362 MGC655362:MGO655362 MPY655362:MQK655362 MZU655362:NAG655362 NJQ655362:NKC655362 NTM655362:NTY655362 ODI655362:ODU655362 ONE655362:ONQ655362 OXA655362:OXM655362 PGW655362:PHI655362 PQS655362:PRE655362 QAO655362:QBA655362 QKK655362:QKW655362 QUG655362:QUS655362 REC655362:REO655362 RNY655362:ROK655362 RXU655362:RYG655362 SHQ655362:SIC655362 SRM655362:SRY655362 TBI655362:TBU655362 TLE655362:TLQ655362 TVA655362:TVM655362 UEW655362:UFI655362 UOS655362:UPE655362 UYO655362:UZA655362 VIK655362:VIW655362 VSG655362:VSS655362 WCC655362:WCO655362 WLY655362:WMK655362 WVU655362:WWG655362 JI720898:JU720898 TE720898:TQ720898 ADA720898:ADM720898 AMW720898:ANI720898 AWS720898:AXE720898 BGO720898:BHA720898 BQK720898:BQW720898 CAG720898:CAS720898 CKC720898:CKO720898 CTY720898:CUK720898 DDU720898:DEG720898 DNQ720898:DOC720898 DXM720898:DXY720898 EHI720898:EHU720898 ERE720898:ERQ720898 FBA720898:FBM720898 FKW720898:FLI720898 FUS720898:FVE720898 GEO720898:GFA720898 GOK720898:GOW720898 GYG720898:GYS720898 HIC720898:HIO720898 HRY720898:HSK720898 IBU720898:ICG720898 ILQ720898:IMC720898 IVM720898:IVY720898 JFI720898:JFU720898 JPE720898:JPQ720898 JZA720898:JZM720898 KIW720898:KJI720898 KSS720898:KTE720898 LCO720898:LDA720898 LMK720898:LMW720898 LWG720898:LWS720898 MGC720898:MGO720898 MPY720898:MQK720898 MZU720898:NAG720898 NJQ720898:NKC720898 NTM720898:NTY720898 ODI720898:ODU720898 ONE720898:ONQ720898 OXA720898:OXM720898 PGW720898:PHI720898 PQS720898:PRE720898 QAO720898:QBA720898 QKK720898:QKW720898 QUG720898:QUS720898 REC720898:REO720898 RNY720898:ROK720898 RXU720898:RYG720898 SHQ720898:SIC720898 SRM720898:SRY720898 TBI720898:TBU720898 TLE720898:TLQ720898 TVA720898:TVM720898 UEW720898:UFI720898 UOS720898:UPE720898 UYO720898:UZA720898 VIK720898:VIW720898 VSG720898:VSS720898 WCC720898:WCO720898 WLY720898:WMK720898 WVU720898:WWG720898 JI786434:JU786434 TE786434:TQ786434 ADA786434:ADM786434 AMW786434:ANI786434 AWS786434:AXE786434 BGO786434:BHA786434 BQK786434:BQW786434 CAG786434:CAS786434 CKC786434:CKO786434 CTY786434:CUK786434 DDU786434:DEG786434 DNQ786434:DOC786434 DXM786434:DXY786434 EHI786434:EHU786434 ERE786434:ERQ786434 FBA786434:FBM786434 FKW786434:FLI786434 FUS786434:FVE786434 GEO786434:GFA786434 GOK786434:GOW786434 GYG786434:GYS786434 HIC786434:HIO786434 HRY786434:HSK786434 IBU786434:ICG786434 ILQ786434:IMC786434 IVM786434:IVY786434 JFI786434:JFU786434 JPE786434:JPQ786434 JZA786434:JZM786434 KIW786434:KJI786434 KSS786434:KTE786434 LCO786434:LDA786434 LMK786434:LMW786434 LWG786434:LWS786434 MGC786434:MGO786434 MPY786434:MQK786434 MZU786434:NAG786434 NJQ786434:NKC786434 NTM786434:NTY786434 ODI786434:ODU786434 ONE786434:ONQ786434 OXA786434:OXM786434 PGW786434:PHI786434 PQS786434:PRE786434 QAO786434:QBA786434 QKK786434:QKW786434 QUG786434:QUS786434 REC786434:REO786434 RNY786434:ROK786434 RXU786434:RYG786434 SHQ786434:SIC786434 SRM786434:SRY786434 TBI786434:TBU786434 TLE786434:TLQ786434 TVA786434:TVM786434 UEW786434:UFI786434 UOS786434:UPE786434 UYO786434:UZA786434 VIK786434:VIW786434 VSG786434:VSS786434 WCC786434:WCO786434 WLY786434:WMK786434 WVU786434:WWG786434 JI851970:JU851970 TE851970:TQ851970 ADA851970:ADM851970 AMW851970:ANI851970 AWS851970:AXE851970 BGO851970:BHA851970 BQK851970:BQW851970 CAG851970:CAS851970 CKC851970:CKO851970 CTY851970:CUK851970 DDU851970:DEG851970 DNQ851970:DOC851970 DXM851970:DXY851970 EHI851970:EHU851970 ERE851970:ERQ851970 FBA851970:FBM851970 FKW851970:FLI851970 FUS851970:FVE851970 GEO851970:GFA851970 GOK851970:GOW851970 GYG851970:GYS851970 HIC851970:HIO851970 HRY851970:HSK851970 IBU851970:ICG851970 ILQ851970:IMC851970 IVM851970:IVY851970 JFI851970:JFU851970 JPE851970:JPQ851970 JZA851970:JZM851970 KIW851970:KJI851970 KSS851970:KTE851970 LCO851970:LDA851970 LMK851970:LMW851970 LWG851970:LWS851970 MGC851970:MGO851970 MPY851970:MQK851970 MZU851970:NAG851970 NJQ851970:NKC851970 NTM851970:NTY851970 ODI851970:ODU851970 ONE851970:ONQ851970 OXA851970:OXM851970 PGW851970:PHI851970 PQS851970:PRE851970 QAO851970:QBA851970 QKK851970:QKW851970 QUG851970:QUS851970 REC851970:REO851970 RNY851970:ROK851970 RXU851970:RYG851970 SHQ851970:SIC851970 SRM851970:SRY851970 TBI851970:TBU851970 TLE851970:TLQ851970 TVA851970:TVM851970 UEW851970:UFI851970 UOS851970:UPE851970 UYO851970:UZA851970 VIK851970:VIW851970 VSG851970:VSS851970 WCC851970:WCO851970 WLY851970:WMK851970 WVU851970:WWG851970 JI917506:JU917506 TE917506:TQ917506 ADA917506:ADM917506 AMW917506:ANI917506 AWS917506:AXE917506 BGO917506:BHA917506 BQK917506:BQW917506 CAG917506:CAS917506 CKC917506:CKO917506 CTY917506:CUK917506 DDU917506:DEG917506 DNQ917506:DOC917506 DXM917506:DXY917506 EHI917506:EHU917506 ERE917506:ERQ917506 FBA917506:FBM917506 FKW917506:FLI917506 FUS917506:FVE917506 GEO917506:GFA917506 GOK917506:GOW917506 GYG917506:GYS917506 HIC917506:HIO917506 HRY917506:HSK917506 IBU917506:ICG917506 ILQ917506:IMC917506 IVM917506:IVY917506 JFI917506:JFU917506 JPE917506:JPQ917506 JZA917506:JZM917506 KIW917506:KJI917506 KSS917506:KTE917506 LCO917506:LDA917506 LMK917506:LMW917506 LWG917506:LWS917506 MGC917506:MGO917506 MPY917506:MQK917506 MZU917506:NAG917506 NJQ917506:NKC917506 NTM917506:NTY917506 ODI917506:ODU917506 ONE917506:ONQ917506 OXA917506:OXM917506 PGW917506:PHI917506 PQS917506:PRE917506 QAO917506:QBA917506 QKK917506:QKW917506 QUG917506:QUS917506 REC917506:REO917506 RNY917506:ROK917506 RXU917506:RYG917506 SHQ917506:SIC917506 SRM917506:SRY917506 TBI917506:TBU917506 TLE917506:TLQ917506 TVA917506:TVM917506 UEW917506:UFI917506 UOS917506:UPE917506 UYO917506:UZA917506 VIK917506:VIW917506 VSG917506:VSS917506 WCC917506:WCO917506 WLY917506:WMK917506 WVU917506:WWG917506 JI983042:JU983042 TE983042:TQ983042 ADA983042:ADM983042 AMW983042:ANI983042 AWS983042:AXE983042 BGO983042:BHA983042 BQK983042:BQW983042 CAG983042:CAS983042 CKC983042:CKO983042 CTY983042:CUK983042 DDU983042:DEG983042 DNQ983042:DOC983042 DXM983042:DXY983042 EHI983042:EHU983042 ERE983042:ERQ983042 FBA983042:FBM983042 FKW983042:FLI983042 FUS983042:FVE983042 GEO983042:GFA983042 GOK983042:GOW983042 GYG983042:GYS983042 HIC983042:HIO983042 HRY983042:HSK983042 IBU983042:ICG983042 ILQ983042:IMC983042 IVM983042:IVY983042 JFI983042:JFU983042 JPE983042:JPQ983042 JZA983042:JZM983042 KIW983042:KJI983042 KSS983042:KTE983042 LCO983042:LDA983042 LMK983042:LMW983042 LWG983042:LWS983042 MGC983042:MGO983042 MPY983042:MQK983042 MZU983042:NAG983042 NJQ983042:NKC983042 NTM983042:NTY983042 ODI983042:ODU983042 ONE983042:ONQ983042 OXA983042:OXM983042 PGW983042:PHI983042 PQS983042:PRE983042 QAO983042:QBA983042 QKK983042:QKW983042 QUG983042:QUS983042 REC983042:REO983042 RNY983042:ROK983042 RXU983042:RYG983042 SHQ983042:SIC983042 SRM983042:SRY983042 TBI983042:TBU983042 TLE983042:TLQ983042 TVA983042:TVM983042 UEW983042:UFI983042 UOS983042:UPE983042 UYO983042:UZA983042 VIK983042:VIW983042 VSG983042:VSS983042 WCC983042:WCO983042 WLY983042:WMK983042 WVU983042:WWG983042 K6:AA6 K65479:AA65479 K131015:AA131015 K196551:AA196551 K262087:AA262087 K327623:AA327623 K393159:AA393159 K458695:AA458695 K524231:AA524231 K589767:AA589767 K655303:AA655303 K720839:AA720839 K786375:AA786375 K851911:AA851911 K917447:AA917447 K982983:AA982983 V62:AF62 V65538:AF65538 V131074:AF131074 V196610:AF196610 V262146:AF262146 V327682:AF327682 V393218:AF393218 V458754:AF458754 V524290:AF524290 V589826:AF589826 V655362:AF655362 V720898:AF720898 V786434:AF786434 V851970:AF851970 V917506:AF917506 V983042:AF983042"/>
  </dataValidations>
  <pageMargins left="0.59055118110236227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hiragana" allowBlank="1" showInputMessage="1" showErrorMessage="1">
          <xm:sqref>IW7:JO9 SS7:TK9 ACO7:ADG9 AMK7:ANC9 AWG7:AWY9 BGC7:BGU9 BPY7:BQQ9 BZU7:CAM9 CJQ7:CKI9 CTM7:CUE9 DDI7:DEA9 DNE7:DNW9 DXA7:DXS9 EGW7:EHO9 EQS7:ERK9 FAO7:FBG9 FKK7:FLC9 FUG7:FUY9 GEC7:GEU9 GNY7:GOQ9 GXU7:GYM9 HHQ7:HII9 HRM7:HSE9 IBI7:ICA9 ILE7:ILW9 IVA7:IVS9 JEW7:JFO9 JOS7:JPK9 JYO7:JZG9 KIK7:KJC9 KSG7:KSY9 LCC7:LCU9 LLY7:LMQ9 LVU7:LWM9 MFQ7:MGI9 MPM7:MQE9 MZI7:NAA9 NJE7:NJW9 NTA7:NTS9 OCW7:ODO9 OMS7:ONK9 OWO7:OXG9 PGK7:PHC9 PQG7:PQY9 QAC7:QAU9 QJY7:QKQ9 QTU7:QUM9 RDQ7:REI9 RNM7:ROE9 RXI7:RYA9 SHE7:SHW9 SRA7:SRS9 TAW7:TBO9 TKS7:TLK9 TUO7:TVG9 UEK7:UFC9 UOG7:UOY9 UYC7:UYU9 VHY7:VIQ9 VRU7:VSM9 WBQ7:WCI9 WLM7:WME9 WVI7:WWA9 IW65480:JO65482 SS65480:TK65482 ACO65480:ADG65482 AMK65480:ANC65482 AWG65480:AWY65482 BGC65480:BGU65482 BPY65480:BQQ65482 BZU65480:CAM65482 CJQ65480:CKI65482 CTM65480:CUE65482 DDI65480:DEA65482 DNE65480:DNW65482 DXA65480:DXS65482 EGW65480:EHO65482 EQS65480:ERK65482 FAO65480:FBG65482 FKK65480:FLC65482 FUG65480:FUY65482 GEC65480:GEU65482 GNY65480:GOQ65482 GXU65480:GYM65482 HHQ65480:HII65482 HRM65480:HSE65482 IBI65480:ICA65482 ILE65480:ILW65482 IVA65480:IVS65482 JEW65480:JFO65482 JOS65480:JPK65482 JYO65480:JZG65482 KIK65480:KJC65482 KSG65480:KSY65482 LCC65480:LCU65482 LLY65480:LMQ65482 LVU65480:LWM65482 MFQ65480:MGI65482 MPM65480:MQE65482 MZI65480:NAA65482 NJE65480:NJW65482 NTA65480:NTS65482 OCW65480:ODO65482 OMS65480:ONK65482 OWO65480:OXG65482 PGK65480:PHC65482 PQG65480:PQY65482 QAC65480:QAU65482 QJY65480:QKQ65482 QTU65480:QUM65482 RDQ65480:REI65482 RNM65480:ROE65482 RXI65480:RYA65482 SHE65480:SHW65482 SRA65480:SRS65482 TAW65480:TBO65482 TKS65480:TLK65482 TUO65480:TVG65482 UEK65480:UFC65482 UOG65480:UOY65482 UYC65480:UYU65482 VHY65480:VIQ65482 VRU65480:VSM65482 WBQ65480:WCI65482 WLM65480:WME65482 WVI65480:WWA65482 IW131016:JO131018 SS131016:TK131018 ACO131016:ADG131018 AMK131016:ANC131018 AWG131016:AWY131018 BGC131016:BGU131018 BPY131016:BQQ131018 BZU131016:CAM131018 CJQ131016:CKI131018 CTM131016:CUE131018 DDI131016:DEA131018 DNE131016:DNW131018 DXA131016:DXS131018 EGW131016:EHO131018 EQS131016:ERK131018 FAO131016:FBG131018 FKK131016:FLC131018 FUG131016:FUY131018 GEC131016:GEU131018 GNY131016:GOQ131018 GXU131016:GYM131018 HHQ131016:HII131018 HRM131016:HSE131018 IBI131016:ICA131018 ILE131016:ILW131018 IVA131016:IVS131018 JEW131016:JFO131018 JOS131016:JPK131018 JYO131016:JZG131018 KIK131016:KJC131018 KSG131016:KSY131018 LCC131016:LCU131018 LLY131016:LMQ131018 LVU131016:LWM131018 MFQ131016:MGI131018 MPM131016:MQE131018 MZI131016:NAA131018 NJE131016:NJW131018 NTA131016:NTS131018 OCW131016:ODO131018 OMS131016:ONK131018 OWO131016:OXG131018 PGK131016:PHC131018 PQG131016:PQY131018 QAC131016:QAU131018 QJY131016:QKQ131018 QTU131016:QUM131018 RDQ131016:REI131018 RNM131016:ROE131018 RXI131016:RYA131018 SHE131016:SHW131018 SRA131016:SRS131018 TAW131016:TBO131018 TKS131016:TLK131018 TUO131016:TVG131018 UEK131016:UFC131018 UOG131016:UOY131018 UYC131016:UYU131018 VHY131016:VIQ131018 VRU131016:VSM131018 WBQ131016:WCI131018 WLM131016:WME131018 WVI131016:WWA131018 IW196552:JO196554 SS196552:TK196554 ACO196552:ADG196554 AMK196552:ANC196554 AWG196552:AWY196554 BGC196552:BGU196554 BPY196552:BQQ196554 BZU196552:CAM196554 CJQ196552:CKI196554 CTM196552:CUE196554 DDI196552:DEA196554 DNE196552:DNW196554 DXA196552:DXS196554 EGW196552:EHO196554 EQS196552:ERK196554 FAO196552:FBG196554 FKK196552:FLC196554 FUG196552:FUY196554 GEC196552:GEU196554 GNY196552:GOQ196554 GXU196552:GYM196554 HHQ196552:HII196554 HRM196552:HSE196554 IBI196552:ICA196554 ILE196552:ILW196554 IVA196552:IVS196554 JEW196552:JFO196554 JOS196552:JPK196554 JYO196552:JZG196554 KIK196552:KJC196554 KSG196552:KSY196554 LCC196552:LCU196554 LLY196552:LMQ196554 LVU196552:LWM196554 MFQ196552:MGI196554 MPM196552:MQE196554 MZI196552:NAA196554 NJE196552:NJW196554 NTA196552:NTS196554 OCW196552:ODO196554 OMS196552:ONK196554 OWO196552:OXG196554 PGK196552:PHC196554 PQG196552:PQY196554 QAC196552:QAU196554 QJY196552:QKQ196554 QTU196552:QUM196554 RDQ196552:REI196554 RNM196552:ROE196554 RXI196552:RYA196554 SHE196552:SHW196554 SRA196552:SRS196554 TAW196552:TBO196554 TKS196552:TLK196554 TUO196552:TVG196554 UEK196552:UFC196554 UOG196552:UOY196554 UYC196552:UYU196554 VHY196552:VIQ196554 VRU196552:VSM196554 WBQ196552:WCI196554 WLM196552:WME196554 WVI196552:WWA196554 IW262088:JO262090 SS262088:TK262090 ACO262088:ADG262090 AMK262088:ANC262090 AWG262088:AWY262090 BGC262088:BGU262090 BPY262088:BQQ262090 BZU262088:CAM262090 CJQ262088:CKI262090 CTM262088:CUE262090 DDI262088:DEA262090 DNE262088:DNW262090 DXA262088:DXS262090 EGW262088:EHO262090 EQS262088:ERK262090 FAO262088:FBG262090 FKK262088:FLC262090 FUG262088:FUY262090 GEC262088:GEU262090 GNY262088:GOQ262090 GXU262088:GYM262090 HHQ262088:HII262090 HRM262088:HSE262090 IBI262088:ICA262090 ILE262088:ILW262090 IVA262088:IVS262090 JEW262088:JFO262090 JOS262088:JPK262090 JYO262088:JZG262090 KIK262088:KJC262090 KSG262088:KSY262090 LCC262088:LCU262090 LLY262088:LMQ262090 LVU262088:LWM262090 MFQ262088:MGI262090 MPM262088:MQE262090 MZI262088:NAA262090 NJE262088:NJW262090 NTA262088:NTS262090 OCW262088:ODO262090 OMS262088:ONK262090 OWO262088:OXG262090 PGK262088:PHC262090 PQG262088:PQY262090 QAC262088:QAU262090 QJY262088:QKQ262090 QTU262088:QUM262090 RDQ262088:REI262090 RNM262088:ROE262090 RXI262088:RYA262090 SHE262088:SHW262090 SRA262088:SRS262090 TAW262088:TBO262090 TKS262088:TLK262090 TUO262088:TVG262090 UEK262088:UFC262090 UOG262088:UOY262090 UYC262088:UYU262090 VHY262088:VIQ262090 VRU262088:VSM262090 WBQ262088:WCI262090 WLM262088:WME262090 WVI262088:WWA262090 IW327624:JO327626 SS327624:TK327626 ACO327624:ADG327626 AMK327624:ANC327626 AWG327624:AWY327626 BGC327624:BGU327626 BPY327624:BQQ327626 BZU327624:CAM327626 CJQ327624:CKI327626 CTM327624:CUE327626 DDI327624:DEA327626 DNE327624:DNW327626 DXA327624:DXS327626 EGW327624:EHO327626 EQS327624:ERK327626 FAO327624:FBG327626 FKK327624:FLC327626 FUG327624:FUY327626 GEC327624:GEU327626 GNY327624:GOQ327626 GXU327624:GYM327626 HHQ327624:HII327626 HRM327624:HSE327626 IBI327624:ICA327626 ILE327624:ILW327626 IVA327624:IVS327626 JEW327624:JFO327626 JOS327624:JPK327626 JYO327624:JZG327626 KIK327624:KJC327626 KSG327624:KSY327626 LCC327624:LCU327626 LLY327624:LMQ327626 LVU327624:LWM327626 MFQ327624:MGI327626 MPM327624:MQE327626 MZI327624:NAA327626 NJE327624:NJW327626 NTA327624:NTS327626 OCW327624:ODO327626 OMS327624:ONK327626 OWO327624:OXG327626 PGK327624:PHC327626 PQG327624:PQY327626 QAC327624:QAU327626 QJY327624:QKQ327626 QTU327624:QUM327626 RDQ327624:REI327626 RNM327624:ROE327626 RXI327624:RYA327626 SHE327624:SHW327626 SRA327624:SRS327626 TAW327624:TBO327626 TKS327624:TLK327626 TUO327624:TVG327626 UEK327624:UFC327626 UOG327624:UOY327626 UYC327624:UYU327626 VHY327624:VIQ327626 VRU327624:VSM327626 WBQ327624:WCI327626 WLM327624:WME327626 WVI327624:WWA327626 IW393160:JO393162 SS393160:TK393162 ACO393160:ADG393162 AMK393160:ANC393162 AWG393160:AWY393162 BGC393160:BGU393162 BPY393160:BQQ393162 BZU393160:CAM393162 CJQ393160:CKI393162 CTM393160:CUE393162 DDI393160:DEA393162 DNE393160:DNW393162 DXA393160:DXS393162 EGW393160:EHO393162 EQS393160:ERK393162 FAO393160:FBG393162 FKK393160:FLC393162 FUG393160:FUY393162 GEC393160:GEU393162 GNY393160:GOQ393162 GXU393160:GYM393162 HHQ393160:HII393162 HRM393160:HSE393162 IBI393160:ICA393162 ILE393160:ILW393162 IVA393160:IVS393162 JEW393160:JFO393162 JOS393160:JPK393162 JYO393160:JZG393162 KIK393160:KJC393162 KSG393160:KSY393162 LCC393160:LCU393162 LLY393160:LMQ393162 LVU393160:LWM393162 MFQ393160:MGI393162 MPM393160:MQE393162 MZI393160:NAA393162 NJE393160:NJW393162 NTA393160:NTS393162 OCW393160:ODO393162 OMS393160:ONK393162 OWO393160:OXG393162 PGK393160:PHC393162 PQG393160:PQY393162 QAC393160:QAU393162 QJY393160:QKQ393162 QTU393160:QUM393162 RDQ393160:REI393162 RNM393160:ROE393162 RXI393160:RYA393162 SHE393160:SHW393162 SRA393160:SRS393162 TAW393160:TBO393162 TKS393160:TLK393162 TUO393160:TVG393162 UEK393160:UFC393162 UOG393160:UOY393162 UYC393160:UYU393162 VHY393160:VIQ393162 VRU393160:VSM393162 WBQ393160:WCI393162 WLM393160:WME393162 WVI393160:WWA393162 IW458696:JO458698 SS458696:TK458698 ACO458696:ADG458698 AMK458696:ANC458698 AWG458696:AWY458698 BGC458696:BGU458698 BPY458696:BQQ458698 BZU458696:CAM458698 CJQ458696:CKI458698 CTM458696:CUE458698 DDI458696:DEA458698 DNE458696:DNW458698 DXA458696:DXS458698 EGW458696:EHO458698 EQS458696:ERK458698 FAO458696:FBG458698 FKK458696:FLC458698 FUG458696:FUY458698 GEC458696:GEU458698 GNY458696:GOQ458698 GXU458696:GYM458698 HHQ458696:HII458698 HRM458696:HSE458698 IBI458696:ICA458698 ILE458696:ILW458698 IVA458696:IVS458698 JEW458696:JFO458698 JOS458696:JPK458698 JYO458696:JZG458698 KIK458696:KJC458698 KSG458696:KSY458698 LCC458696:LCU458698 LLY458696:LMQ458698 LVU458696:LWM458698 MFQ458696:MGI458698 MPM458696:MQE458698 MZI458696:NAA458698 NJE458696:NJW458698 NTA458696:NTS458698 OCW458696:ODO458698 OMS458696:ONK458698 OWO458696:OXG458698 PGK458696:PHC458698 PQG458696:PQY458698 QAC458696:QAU458698 QJY458696:QKQ458698 QTU458696:QUM458698 RDQ458696:REI458698 RNM458696:ROE458698 RXI458696:RYA458698 SHE458696:SHW458698 SRA458696:SRS458698 TAW458696:TBO458698 TKS458696:TLK458698 TUO458696:TVG458698 UEK458696:UFC458698 UOG458696:UOY458698 UYC458696:UYU458698 VHY458696:VIQ458698 VRU458696:VSM458698 WBQ458696:WCI458698 WLM458696:WME458698 WVI458696:WWA458698 IW524232:JO524234 SS524232:TK524234 ACO524232:ADG524234 AMK524232:ANC524234 AWG524232:AWY524234 BGC524232:BGU524234 BPY524232:BQQ524234 BZU524232:CAM524234 CJQ524232:CKI524234 CTM524232:CUE524234 DDI524232:DEA524234 DNE524232:DNW524234 DXA524232:DXS524234 EGW524232:EHO524234 EQS524232:ERK524234 FAO524232:FBG524234 FKK524232:FLC524234 FUG524232:FUY524234 GEC524232:GEU524234 GNY524232:GOQ524234 GXU524232:GYM524234 HHQ524232:HII524234 HRM524232:HSE524234 IBI524232:ICA524234 ILE524232:ILW524234 IVA524232:IVS524234 JEW524232:JFO524234 JOS524232:JPK524234 JYO524232:JZG524234 KIK524232:KJC524234 KSG524232:KSY524234 LCC524232:LCU524234 LLY524232:LMQ524234 LVU524232:LWM524234 MFQ524232:MGI524234 MPM524232:MQE524234 MZI524232:NAA524234 NJE524232:NJW524234 NTA524232:NTS524234 OCW524232:ODO524234 OMS524232:ONK524234 OWO524232:OXG524234 PGK524232:PHC524234 PQG524232:PQY524234 QAC524232:QAU524234 QJY524232:QKQ524234 QTU524232:QUM524234 RDQ524232:REI524234 RNM524232:ROE524234 RXI524232:RYA524234 SHE524232:SHW524234 SRA524232:SRS524234 TAW524232:TBO524234 TKS524232:TLK524234 TUO524232:TVG524234 UEK524232:UFC524234 UOG524232:UOY524234 UYC524232:UYU524234 VHY524232:VIQ524234 VRU524232:VSM524234 WBQ524232:WCI524234 WLM524232:WME524234 WVI524232:WWA524234 IW589768:JO589770 SS589768:TK589770 ACO589768:ADG589770 AMK589768:ANC589770 AWG589768:AWY589770 BGC589768:BGU589770 BPY589768:BQQ589770 BZU589768:CAM589770 CJQ589768:CKI589770 CTM589768:CUE589770 DDI589768:DEA589770 DNE589768:DNW589770 DXA589768:DXS589770 EGW589768:EHO589770 EQS589768:ERK589770 FAO589768:FBG589770 FKK589768:FLC589770 FUG589768:FUY589770 GEC589768:GEU589770 GNY589768:GOQ589770 GXU589768:GYM589770 HHQ589768:HII589770 HRM589768:HSE589770 IBI589768:ICA589770 ILE589768:ILW589770 IVA589768:IVS589770 JEW589768:JFO589770 JOS589768:JPK589770 JYO589768:JZG589770 KIK589768:KJC589770 KSG589768:KSY589770 LCC589768:LCU589770 LLY589768:LMQ589770 LVU589768:LWM589770 MFQ589768:MGI589770 MPM589768:MQE589770 MZI589768:NAA589770 NJE589768:NJW589770 NTA589768:NTS589770 OCW589768:ODO589770 OMS589768:ONK589770 OWO589768:OXG589770 PGK589768:PHC589770 PQG589768:PQY589770 QAC589768:QAU589770 QJY589768:QKQ589770 QTU589768:QUM589770 RDQ589768:REI589770 RNM589768:ROE589770 RXI589768:RYA589770 SHE589768:SHW589770 SRA589768:SRS589770 TAW589768:TBO589770 TKS589768:TLK589770 TUO589768:TVG589770 UEK589768:UFC589770 UOG589768:UOY589770 UYC589768:UYU589770 VHY589768:VIQ589770 VRU589768:VSM589770 WBQ589768:WCI589770 WLM589768:WME589770 WVI589768:WWA589770 IW655304:JO655306 SS655304:TK655306 ACO655304:ADG655306 AMK655304:ANC655306 AWG655304:AWY655306 BGC655304:BGU655306 BPY655304:BQQ655306 BZU655304:CAM655306 CJQ655304:CKI655306 CTM655304:CUE655306 DDI655304:DEA655306 DNE655304:DNW655306 DXA655304:DXS655306 EGW655304:EHO655306 EQS655304:ERK655306 FAO655304:FBG655306 FKK655304:FLC655306 FUG655304:FUY655306 GEC655304:GEU655306 GNY655304:GOQ655306 GXU655304:GYM655306 HHQ655304:HII655306 HRM655304:HSE655306 IBI655304:ICA655306 ILE655304:ILW655306 IVA655304:IVS655306 JEW655304:JFO655306 JOS655304:JPK655306 JYO655304:JZG655306 KIK655304:KJC655306 KSG655304:KSY655306 LCC655304:LCU655306 LLY655304:LMQ655306 LVU655304:LWM655306 MFQ655304:MGI655306 MPM655304:MQE655306 MZI655304:NAA655306 NJE655304:NJW655306 NTA655304:NTS655306 OCW655304:ODO655306 OMS655304:ONK655306 OWO655304:OXG655306 PGK655304:PHC655306 PQG655304:PQY655306 QAC655304:QAU655306 QJY655304:QKQ655306 QTU655304:QUM655306 RDQ655304:REI655306 RNM655304:ROE655306 RXI655304:RYA655306 SHE655304:SHW655306 SRA655304:SRS655306 TAW655304:TBO655306 TKS655304:TLK655306 TUO655304:TVG655306 UEK655304:UFC655306 UOG655304:UOY655306 UYC655304:UYU655306 VHY655304:VIQ655306 VRU655304:VSM655306 WBQ655304:WCI655306 WLM655304:WME655306 WVI655304:WWA655306 IW720840:JO720842 SS720840:TK720842 ACO720840:ADG720842 AMK720840:ANC720842 AWG720840:AWY720842 BGC720840:BGU720842 BPY720840:BQQ720842 BZU720840:CAM720842 CJQ720840:CKI720842 CTM720840:CUE720842 DDI720840:DEA720842 DNE720840:DNW720842 DXA720840:DXS720842 EGW720840:EHO720842 EQS720840:ERK720842 FAO720840:FBG720842 FKK720840:FLC720842 FUG720840:FUY720842 GEC720840:GEU720842 GNY720840:GOQ720842 GXU720840:GYM720842 HHQ720840:HII720842 HRM720840:HSE720842 IBI720840:ICA720842 ILE720840:ILW720842 IVA720840:IVS720842 JEW720840:JFO720842 JOS720840:JPK720842 JYO720840:JZG720842 KIK720840:KJC720842 KSG720840:KSY720842 LCC720840:LCU720842 LLY720840:LMQ720842 LVU720840:LWM720842 MFQ720840:MGI720842 MPM720840:MQE720842 MZI720840:NAA720842 NJE720840:NJW720842 NTA720840:NTS720842 OCW720840:ODO720842 OMS720840:ONK720842 OWO720840:OXG720842 PGK720840:PHC720842 PQG720840:PQY720842 QAC720840:QAU720842 QJY720840:QKQ720842 QTU720840:QUM720842 RDQ720840:REI720842 RNM720840:ROE720842 RXI720840:RYA720842 SHE720840:SHW720842 SRA720840:SRS720842 TAW720840:TBO720842 TKS720840:TLK720842 TUO720840:TVG720842 UEK720840:UFC720842 UOG720840:UOY720842 UYC720840:UYU720842 VHY720840:VIQ720842 VRU720840:VSM720842 WBQ720840:WCI720842 WLM720840:WME720842 WVI720840:WWA720842 IW786376:JO786378 SS786376:TK786378 ACO786376:ADG786378 AMK786376:ANC786378 AWG786376:AWY786378 BGC786376:BGU786378 BPY786376:BQQ786378 BZU786376:CAM786378 CJQ786376:CKI786378 CTM786376:CUE786378 DDI786376:DEA786378 DNE786376:DNW786378 DXA786376:DXS786378 EGW786376:EHO786378 EQS786376:ERK786378 FAO786376:FBG786378 FKK786376:FLC786378 FUG786376:FUY786378 GEC786376:GEU786378 GNY786376:GOQ786378 GXU786376:GYM786378 HHQ786376:HII786378 HRM786376:HSE786378 IBI786376:ICA786378 ILE786376:ILW786378 IVA786376:IVS786378 JEW786376:JFO786378 JOS786376:JPK786378 JYO786376:JZG786378 KIK786376:KJC786378 KSG786376:KSY786378 LCC786376:LCU786378 LLY786376:LMQ786378 LVU786376:LWM786378 MFQ786376:MGI786378 MPM786376:MQE786378 MZI786376:NAA786378 NJE786376:NJW786378 NTA786376:NTS786378 OCW786376:ODO786378 OMS786376:ONK786378 OWO786376:OXG786378 PGK786376:PHC786378 PQG786376:PQY786378 QAC786376:QAU786378 QJY786376:QKQ786378 QTU786376:QUM786378 RDQ786376:REI786378 RNM786376:ROE786378 RXI786376:RYA786378 SHE786376:SHW786378 SRA786376:SRS786378 TAW786376:TBO786378 TKS786376:TLK786378 TUO786376:TVG786378 UEK786376:UFC786378 UOG786376:UOY786378 UYC786376:UYU786378 VHY786376:VIQ786378 VRU786376:VSM786378 WBQ786376:WCI786378 WLM786376:WME786378 WVI786376:WWA786378 IW851912:JO851914 SS851912:TK851914 ACO851912:ADG851914 AMK851912:ANC851914 AWG851912:AWY851914 BGC851912:BGU851914 BPY851912:BQQ851914 BZU851912:CAM851914 CJQ851912:CKI851914 CTM851912:CUE851914 DDI851912:DEA851914 DNE851912:DNW851914 DXA851912:DXS851914 EGW851912:EHO851914 EQS851912:ERK851914 FAO851912:FBG851914 FKK851912:FLC851914 FUG851912:FUY851914 GEC851912:GEU851914 GNY851912:GOQ851914 GXU851912:GYM851914 HHQ851912:HII851914 HRM851912:HSE851914 IBI851912:ICA851914 ILE851912:ILW851914 IVA851912:IVS851914 JEW851912:JFO851914 JOS851912:JPK851914 JYO851912:JZG851914 KIK851912:KJC851914 KSG851912:KSY851914 LCC851912:LCU851914 LLY851912:LMQ851914 LVU851912:LWM851914 MFQ851912:MGI851914 MPM851912:MQE851914 MZI851912:NAA851914 NJE851912:NJW851914 NTA851912:NTS851914 OCW851912:ODO851914 OMS851912:ONK851914 OWO851912:OXG851914 PGK851912:PHC851914 PQG851912:PQY851914 QAC851912:QAU851914 QJY851912:QKQ851914 QTU851912:QUM851914 RDQ851912:REI851914 RNM851912:ROE851914 RXI851912:RYA851914 SHE851912:SHW851914 SRA851912:SRS851914 TAW851912:TBO851914 TKS851912:TLK851914 TUO851912:TVG851914 UEK851912:UFC851914 UOG851912:UOY851914 UYC851912:UYU851914 VHY851912:VIQ851914 VRU851912:VSM851914 WBQ851912:WCI851914 WLM851912:WME851914 WVI851912:WWA851914 IW917448:JO917450 SS917448:TK917450 ACO917448:ADG917450 AMK917448:ANC917450 AWG917448:AWY917450 BGC917448:BGU917450 BPY917448:BQQ917450 BZU917448:CAM917450 CJQ917448:CKI917450 CTM917448:CUE917450 DDI917448:DEA917450 DNE917448:DNW917450 DXA917448:DXS917450 EGW917448:EHO917450 EQS917448:ERK917450 FAO917448:FBG917450 FKK917448:FLC917450 FUG917448:FUY917450 GEC917448:GEU917450 GNY917448:GOQ917450 GXU917448:GYM917450 HHQ917448:HII917450 HRM917448:HSE917450 IBI917448:ICA917450 ILE917448:ILW917450 IVA917448:IVS917450 JEW917448:JFO917450 JOS917448:JPK917450 JYO917448:JZG917450 KIK917448:KJC917450 KSG917448:KSY917450 LCC917448:LCU917450 LLY917448:LMQ917450 LVU917448:LWM917450 MFQ917448:MGI917450 MPM917448:MQE917450 MZI917448:NAA917450 NJE917448:NJW917450 NTA917448:NTS917450 OCW917448:ODO917450 OMS917448:ONK917450 OWO917448:OXG917450 PGK917448:PHC917450 PQG917448:PQY917450 QAC917448:QAU917450 QJY917448:QKQ917450 QTU917448:QUM917450 RDQ917448:REI917450 RNM917448:ROE917450 RXI917448:RYA917450 SHE917448:SHW917450 SRA917448:SRS917450 TAW917448:TBO917450 TKS917448:TLK917450 TUO917448:TVG917450 UEK917448:UFC917450 UOG917448:UOY917450 UYC917448:UYU917450 VHY917448:VIQ917450 VRU917448:VSM917450 WBQ917448:WCI917450 WLM917448:WME917450 WVI917448:WWA917450 IW982984:JO982986 SS982984:TK982986 ACO982984:ADG982986 AMK982984:ANC982986 AWG982984:AWY982986 BGC982984:BGU982986 BPY982984:BQQ982986 BZU982984:CAM982986 CJQ982984:CKI982986 CTM982984:CUE982986 DDI982984:DEA982986 DNE982984:DNW982986 DXA982984:DXS982986 EGW982984:EHO982986 EQS982984:ERK982986 FAO982984:FBG982986 FKK982984:FLC982986 FUG982984:FUY982986 GEC982984:GEU982986 GNY982984:GOQ982986 GXU982984:GYM982986 HHQ982984:HII982986 HRM982984:HSE982986 IBI982984:ICA982986 ILE982984:ILW982986 IVA982984:IVS982986 JEW982984:JFO982986 JOS982984:JPK982986 JYO982984:JZG982986 KIK982984:KJC982986 KSG982984:KSY982986 LCC982984:LCU982986 LLY982984:LMQ982986 LVU982984:LWM982986 MFQ982984:MGI982986 MPM982984:MQE982986 MZI982984:NAA982986 NJE982984:NJW982986 NTA982984:NTS982986 OCW982984:ODO982986 OMS982984:ONK982986 OWO982984:OXG982986 PGK982984:PHC982986 PQG982984:PQY982986 QAC982984:QAU982986 QJY982984:QKQ982986 QTU982984:QUM982986 RDQ982984:REI982986 RNM982984:ROE982986 RXI982984:RYA982986 SHE982984:SHW982986 SRA982984:SRS982986 TAW982984:TBO982986 TKS982984:TLK982986 TUO982984:TVG982986 UEK982984:UFC982986 UOG982984:UOY982986 UYC982984:UYU982986 VHY982984:VIQ982986 VRU982984:VSM982986 WBQ982984:WCI982986 WLM982984:WME982986 WVI982984:WWA982986 JU65552:KK65560 TQ65552:UG65560 ADM65552:AEC65560 ANI65552:ANY65560 AXE65552:AXU65560 BHA65552:BHQ65560 BQW65552:BRM65560 CAS65552:CBI65560 CKO65552:CLE65560 CUK65552:CVA65560 DEG65552:DEW65560 DOC65552:DOS65560 DXY65552:DYO65560 EHU65552:EIK65560 ERQ65552:ESG65560 FBM65552:FCC65560 FLI65552:FLY65560 FVE65552:FVU65560 GFA65552:GFQ65560 GOW65552:GPM65560 GYS65552:GZI65560 HIO65552:HJE65560 HSK65552:HTA65560 ICG65552:ICW65560 IMC65552:IMS65560 IVY65552:IWO65560 JFU65552:JGK65560 JPQ65552:JQG65560 JZM65552:KAC65560 KJI65552:KJY65560 KTE65552:KTU65560 LDA65552:LDQ65560 LMW65552:LNM65560 LWS65552:LXI65560 MGO65552:MHE65560 MQK65552:MRA65560 NAG65552:NAW65560 NKC65552:NKS65560 NTY65552:NUO65560 ODU65552:OEK65560 ONQ65552:OOG65560 OXM65552:OYC65560 PHI65552:PHY65560 PRE65552:PRU65560 QBA65552:QBQ65560 QKW65552:QLM65560 QUS65552:QVI65560 REO65552:RFE65560 ROK65552:RPA65560 RYG65552:RYW65560 SIC65552:SIS65560 SRY65552:SSO65560 TBU65552:TCK65560 TLQ65552:TMG65560 TVM65552:TWC65560 UFI65552:UFY65560 UPE65552:UPU65560 UZA65552:UZQ65560 VIW65552:VJM65560 VSS65552:VTI65560 WCO65552:WDE65560 WMK65552:WNA65560 WWG65552:WWW65560 JU131088:KK131096 TQ131088:UG131096 ADM131088:AEC131096 ANI131088:ANY131096 AXE131088:AXU131096 BHA131088:BHQ131096 BQW131088:BRM131096 CAS131088:CBI131096 CKO131088:CLE131096 CUK131088:CVA131096 DEG131088:DEW131096 DOC131088:DOS131096 DXY131088:DYO131096 EHU131088:EIK131096 ERQ131088:ESG131096 FBM131088:FCC131096 FLI131088:FLY131096 FVE131088:FVU131096 GFA131088:GFQ131096 GOW131088:GPM131096 GYS131088:GZI131096 HIO131088:HJE131096 HSK131088:HTA131096 ICG131088:ICW131096 IMC131088:IMS131096 IVY131088:IWO131096 JFU131088:JGK131096 JPQ131088:JQG131096 JZM131088:KAC131096 KJI131088:KJY131096 KTE131088:KTU131096 LDA131088:LDQ131096 LMW131088:LNM131096 LWS131088:LXI131096 MGO131088:MHE131096 MQK131088:MRA131096 NAG131088:NAW131096 NKC131088:NKS131096 NTY131088:NUO131096 ODU131088:OEK131096 ONQ131088:OOG131096 OXM131088:OYC131096 PHI131088:PHY131096 PRE131088:PRU131096 QBA131088:QBQ131096 QKW131088:QLM131096 QUS131088:QVI131096 REO131088:RFE131096 ROK131088:RPA131096 RYG131088:RYW131096 SIC131088:SIS131096 SRY131088:SSO131096 TBU131088:TCK131096 TLQ131088:TMG131096 TVM131088:TWC131096 UFI131088:UFY131096 UPE131088:UPU131096 UZA131088:UZQ131096 VIW131088:VJM131096 VSS131088:VTI131096 WCO131088:WDE131096 WMK131088:WNA131096 WWG131088:WWW131096 JU196624:KK196632 TQ196624:UG196632 ADM196624:AEC196632 ANI196624:ANY196632 AXE196624:AXU196632 BHA196624:BHQ196632 BQW196624:BRM196632 CAS196624:CBI196632 CKO196624:CLE196632 CUK196624:CVA196632 DEG196624:DEW196632 DOC196624:DOS196632 DXY196624:DYO196632 EHU196624:EIK196632 ERQ196624:ESG196632 FBM196624:FCC196632 FLI196624:FLY196632 FVE196624:FVU196632 GFA196624:GFQ196632 GOW196624:GPM196632 GYS196624:GZI196632 HIO196624:HJE196632 HSK196624:HTA196632 ICG196624:ICW196632 IMC196624:IMS196632 IVY196624:IWO196632 JFU196624:JGK196632 JPQ196624:JQG196632 JZM196624:KAC196632 KJI196624:KJY196632 KTE196624:KTU196632 LDA196624:LDQ196632 LMW196624:LNM196632 LWS196624:LXI196632 MGO196624:MHE196632 MQK196624:MRA196632 NAG196624:NAW196632 NKC196624:NKS196632 NTY196624:NUO196632 ODU196624:OEK196632 ONQ196624:OOG196632 OXM196624:OYC196632 PHI196624:PHY196632 PRE196624:PRU196632 QBA196624:QBQ196632 QKW196624:QLM196632 QUS196624:QVI196632 REO196624:RFE196632 ROK196624:RPA196632 RYG196624:RYW196632 SIC196624:SIS196632 SRY196624:SSO196632 TBU196624:TCK196632 TLQ196624:TMG196632 TVM196624:TWC196632 UFI196624:UFY196632 UPE196624:UPU196632 UZA196624:UZQ196632 VIW196624:VJM196632 VSS196624:VTI196632 WCO196624:WDE196632 WMK196624:WNA196632 WWG196624:WWW196632 JU262160:KK262168 TQ262160:UG262168 ADM262160:AEC262168 ANI262160:ANY262168 AXE262160:AXU262168 BHA262160:BHQ262168 BQW262160:BRM262168 CAS262160:CBI262168 CKO262160:CLE262168 CUK262160:CVA262168 DEG262160:DEW262168 DOC262160:DOS262168 DXY262160:DYO262168 EHU262160:EIK262168 ERQ262160:ESG262168 FBM262160:FCC262168 FLI262160:FLY262168 FVE262160:FVU262168 GFA262160:GFQ262168 GOW262160:GPM262168 GYS262160:GZI262168 HIO262160:HJE262168 HSK262160:HTA262168 ICG262160:ICW262168 IMC262160:IMS262168 IVY262160:IWO262168 JFU262160:JGK262168 JPQ262160:JQG262168 JZM262160:KAC262168 KJI262160:KJY262168 KTE262160:KTU262168 LDA262160:LDQ262168 LMW262160:LNM262168 LWS262160:LXI262168 MGO262160:MHE262168 MQK262160:MRA262168 NAG262160:NAW262168 NKC262160:NKS262168 NTY262160:NUO262168 ODU262160:OEK262168 ONQ262160:OOG262168 OXM262160:OYC262168 PHI262160:PHY262168 PRE262160:PRU262168 QBA262160:QBQ262168 QKW262160:QLM262168 QUS262160:QVI262168 REO262160:RFE262168 ROK262160:RPA262168 RYG262160:RYW262168 SIC262160:SIS262168 SRY262160:SSO262168 TBU262160:TCK262168 TLQ262160:TMG262168 TVM262160:TWC262168 UFI262160:UFY262168 UPE262160:UPU262168 UZA262160:UZQ262168 VIW262160:VJM262168 VSS262160:VTI262168 WCO262160:WDE262168 WMK262160:WNA262168 WWG262160:WWW262168 JU327696:KK327704 TQ327696:UG327704 ADM327696:AEC327704 ANI327696:ANY327704 AXE327696:AXU327704 BHA327696:BHQ327704 BQW327696:BRM327704 CAS327696:CBI327704 CKO327696:CLE327704 CUK327696:CVA327704 DEG327696:DEW327704 DOC327696:DOS327704 DXY327696:DYO327704 EHU327696:EIK327704 ERQ327696:ESG327704 FBM327696:FCC327704 FLI327696:FLY327704 FVE327696:FVU327704 GFA327696:GFQ327704 GOW327696:GPM327704 GYS327696:GZI327704 HIO327696:HJE327704 HSK327696:HTA327704 ICG327696:ICW327704 IMC327696:IMS327704 IVY327696:IWO327704 JFU327696:JGK327704 JPQ327696:JQG327704 JZM327696:KAC327704 KJI327696:KJY327704 KTE327696:KTU327704 LDA327696:LDQ327704 LMW327696:LNM327704 LWS327696:LXI327704 MGO327696:MHE327704 MQK327696:MRA327704 NAG327696:NAW327704 NKC327696:NKS327704 NTY327696:NUO327704 ODU327696:OEK327704 ONQ327696:OOG327704 OXM327696:OYC327704 PHI327696:PHY327704 PRE327696:PRU327704 QBA327696:QBQ327704 QKW327696:QLM327704 QUS327696:QVI327704 REO327696:RFE327704 ROK327696:RPA327704 RYG327696:RYW327704 SIC327696:SIS327704 SRY327696:SSO327704 TBU327696:TCK327704 TLQ327696:TMG327704 TVM327696:TWC327704 UFI327696:UFY327704 UPE327696:UPU327704 UZA327696:UZQ327704 VIW327696:VJM327704 VSS327696:VTI327704 WCO327696:WDE327704 WMK327696:WNA327704 WWG327696:WWW327704 JU393232:KK393240 TQ393232:UG393240 ADM393232:AEC393240 ANI393232:ANY393240 AXE393232:AXU393240 BHA393232:BHQ393240 BQW393232:BRM393240 CAS393232:CBI393240 CKO393232:CLE393240 CUK393232:CVA393240 DEG393232:DEW393240 DOC393232:DOS393240 DXY393232:DYO393240 EHU393232:EIK393240 ERQ393232:ESG393240 FBM393232:FCC393240 FLI393232:FLY393240 FVE393232:FVU393240 GFA393232:GFQ393240 GOW393232:GPM393240 GYS393232:GZI393240 HIO393232:HJE393240 HSK393232:HTA393240 ICG393232:ICW393240 IMC393232:IMS393240 IVY393232:IWO393240 JFU393232:JGK393240 JPQ393232:JQG393240 JZM393232:KAC393240 KJI393232:KJY393240 KTE393232:KTU393240 LDA393232:LDQ393240 LMW393232:LNM393240 LWS393232:LXI393240 MGO393232:MHE393240 MQK393232:MRA393240 NAG393232:NAW393240 NKC393232:NKS393240 NTY393232:NUO393240 ODU393232:OEK393240 ONQ393232:OOG393240 OXM393232:OYC393240 PHI393232:PHY393240 PRE393232:PRU393240 QBA393232:QBQ393240 QKW393232:QLM393240 QUS393232:QVI393240 REO393232:RFE393240 ROK393232:RPA393240 RYG393232:RYW393240 SIC393232:SIS393240 SRY393232:SSO393240 TBU393232:TCK393240 TLQ393232:TMG393240 TVM393232:TWC393240 UFI393232:UFY393240 UPE393232:UPU393240 UZA393232:UZQ393240 VIW393232:VJM393240 VSS393232:VTI393240 WCO393232:WDE393240 WMK393232:WNA393240 WWG393232:WWW393240 JU458768:KK458776 TQ458768:UG458776 ADM458768:AEC458776 ANI458768:ANY458776 AXE458768:AXU458776 BHA458768:BHQ458776 BQW458768:BRM458776 CAS458768:CBI458776 CKO458768:CLE458776 CUK458768:CVA458776 DEG458768:DEW458776 DOC458768:DOS458776 DXY458768:DYO458776 EHU458768:EIK458776 ERQ458768:ESG458776 FBM458768:FCC458776 FLI458768:FLY458776 FVE458768:FVU458776 GFA458768:GFQ458776 GOW458768:GPM458776 GYS458768:GZI458776 HIO458768:HJE458776 HSK458768:HTA458776 ICG458768:ICW458776 IMC458768:IMS458776 IVY458768:IWO458776 JFU458768:JGK458776 JPQ458768:JQG458776 JZM458768:KAC458776 KJI458768:KJY458776 KTE458768:KTU458776 LDA458768:LDQ458776 LMW458768:LNM458776 LWS458768:LXI458776 MGO458768:MHE458776 MQK458768:MRA458776 NAG458768:NAW458776 NKC458768:NKS458776 NTY458768:NUO458776 ODU458768:OEK458776 ONQ458768:OOG458776 OXM458768:OYC458776 PHI458768:PHY458776 PRE458768:PRU458776 QBA458768:QBQ458776 QKW458768:QLM458776 QUS458768:QVI458776 REO458768:RFE458776 ROK458768:RPA458776 RYG458768:RYW458776 SIC458768:SIS458776 SRY458768:SSO458776 TBU458768:TCK458776 TLQ458768:TMG458776 TVM458768:TWC458776 UFI458768:UFY458776 UPE458768:UPU458776 UZA458768:UZQ458776 VIW458768:VJM458776 VSS458768:VTI458776 WCO458768:WDE458776 WMK458768:WNA458776 WWG458768:WWW458776 JU524304:KK524312 TQ524304:UG524312 ADM524304:AEC524312 ANI524304:ANY524312 AXE524304:AXU524312 BHA524304:BHQ524312 BQW524304:BRM524312 CAS524304:CBI524312 CKO524304:CLE524312 CUK524304:CVA524312 DEG524304:DEW524312 DOC524304:DOS524312 DXY524304:DYO524312 EHU524304:EIK524312 ERQ524304:ESG524312 FBM524304:FCC524312 FLI524304:FLY524312 FVE524304:FVU524312 GFA524304:GFQ524312 GOW524304:GPM524312 GYS524304:GZI524312 HIO524304:HJE524312 HSK524304:HTA524312 ICG524304:ICW524312 IMC524304:IMS524312 IVY524304:IWO524312 JFU524304:JGK524312 JPQ524304:JQG524312 JZM524304:KAC524312 KJI524304:KJY524312 KTE524304:KTU524312 LDA524304:LDQ524312 LMW524304:LNM524312 LWS524304:LXI524312 MGO524304:MHE524312 MQK524304:MRA524312 NAG524304:NAW524312 NKC524304:NKS524312 NTY524304:NUO524312 ODU524304:OEK524312 ONQ524304:OOG524312 OXM524304:OYC524312 PHI524304:PHY524312 PRE524304:PRU524312 QBA524304:QBQ524312 QKW524304:QLM524312 QUS524304:QVI524312 REO524304:RFE524312 ROK524304:RPA524312 RYG524304:RYW524312 SIC524304:SIS524312 SRY524304:SSO524312 TBU524304:TCK524312 TLQ524304:TMG524312 TVM524304:TWC524312 UFI524304:UFY524312 UPE524304:UPU524312 UZA524304:UZQ524312 VIW524304:VJM524312 VSS524304:VTI524312 WCO524304:WDE524312 WMK524304:WNA524312 WWG524304:WWW524312 JU589840:KK589848 TQ589840:UG589848 ADM589840:AEC589848 ANI589840:ANY589848 AXE589840:AXU589848 BHA589840:BHQ589848 BQW589840:BRM589848 CAS589840:CBI589848 CKO589840:CLE589848 CUK589840:CVA589848 DEG589840:DEW589848 DOC589840:DOS589848 DXY589840:DYO589848 EHU589840:EIK589848 ERQ589840:ESG589848 FBM589840:FCC589848 FLI589840:FLY589848 FVE589840:FVU589848 GFA589840:GFQ589848 GOW589840:GPM589848 GYS589840:GZI589848 HIO589840:HJE589848 HSK589840:HTA589848 ICG589840:ICW589848 IMC589840:IMS589848 IVY589840:IWO589848 JFU589840:JGK589848 JPQ589840:JQG589848 JZM589840:KAC589848 KJI589840:KJY589848 KTE589840:KTU589848 LDA589840:LDQ589848 LMW589840:LNM589848 LWS589840:LXI589848 MGO589840:MHE589848 MQK589840:MRA589848 NAG589840:NAW589848 NKC589840:NKS589848 NTY589840:NUO589848 ODU589840:OEK589848 ONQ589840:OOG589848 OXM589840:OYC589848 PHI589840:PHY589848 PRE589840:PRU589848 QBA589840:QBQ589848 QKW589840:QLM589848 QUS589840:QVI589848 REO589840:RFE589848 ROK589840:RPA589848 RYG589840:RYW589848 SIC589840:SIS589848 SRY589840:SSO589848 TBU589840:TCK589848 TLQ589840:TMG589848 TVM589840:TWC589848 UFI589840:UFY589848 UPE589840:UPU589848 UZA589840:UZQ589848 VIW589840:VJM589848 VSS589840:VTI589848 WCO589840:WDE589848 WMK589840:WNA589848 WWG589840:WWW589848 JU655376:KK655384 TQ655376:UG655384 ADM655376:AEC655384 ANI655376:ANY655384 AXE655376:AXU655384 BHA655376:BHQ655384 BQW655376:BRM655384 CAS655376:CBI655384 CKO655376:CLE655384 CUK655376:CVA655384 DEG655376:DEW655384 DOC655376:DOS655384 DXY655376:DYO655384 EHU655376:EIK655384 ERQ655376:ESG655384 FBM655376:FCC655384 FLI655376:FLY655384 FVE655376:FVU655384 GFA655376:GFQ655384 GOW655376:GPM655384 GYS655376:GZI655384 HIO655376:HJE655384 HSK655376:HTA655384 ICG655376:ICW655384 IMC655376:IMS655384 IVY655376:IWO655384 JFU655376:JGK655384 JPQ655376:JQG655384 JZM655376:KAC655384 KJI655376:KJY655384 KTE655376:KTU655384 LDA655376:LDQ655384 LMW655376:LNM655384 LWS655376:LXI655384 MGO655376:MHE655384 MQK655376:MRA655384 NAG655376:NAW655384 NKC655376:NKS655384 NTY655376:NUO655384 ODU655376:OEK655384 ONQ655376:OOG655384 OXM655376:OYC655384 PHI655376:PHY655384 PRE655376:PRU655384 QBA655376:QBQ655384 QKW655376:QLM655384 QUS655376:QVI655384 REO655376:RFE655384 ROK655376:RPA655384 RYG655376:RYW655384 SIC655376:SIS655384 SRY655376:SSO655384 TBU655376:TCK655384 TLQ655376:TMG655384 TVM655376:TWC655384 UFI655376:UFY655384 UPE655376:UPU655384 UZA655376:UZQ655384 VIW655376:VJM655384 VSS655376:VTI655384 WCO655376:WDE655384 WMK655376:WNA655384 WWG655376:WWW655384 JU720912:KK720920 TQ720912:UG720920 ADM720912:AEC720920 ANI720912:ANY720920 AXE720912:AXU720920 BHA720912:BHQ720920 BQW720912:BRM720920 CAS720912:CBI720920 CKO720912:CLE720920 CUK720912:CVA720920 DEG720912:DEW720920 DOC720912:DOS720920 DXY720912:DYO720920 EHU720912:EIK720920 ERQ720912:ESG720920 FBM720912:FCC720920 FLI720912:FLY720920 FVE720912:FVU720920 GFA720912:GFQ720920 GOW720912:GPM720920 GYS720912:GZI720920 HIO720912:HJE720920 HSK720912:HTA720920 ICG720912:ICW720920 IMC720912:IMS720920 IVY720912:IWO720920 JFU720912:JGK720920 JPQ720912:JQG720920 JZM720912:KAC720920 KJI720912:KJY720920 KTE720912:KTU720920 LDA720912:LDQ720920 LMW720912:LNM720920 LWS720912:LXI720920 MGO720912:MHE720920 MQK720912:MRA720920 NAG720912:NAW720920 NKC720912:NKS720920 NTY720912:NUO720920 ODU720912:OEK720920 ONQ720912:OOG720920 OXM720912:OYC720920 PHI720912:PHY720920 PRE720912:PRU720920 QBA720912:QBQ720920 QKW720912:QLM720920 QUS720912:QVI720920 REO720912:RFE720920 ROK720912:RPA720920 RYG720912:RYW720920 SIC720912:SIS720920 SRY720912:SSO720920 TBU720912:TCK720920 TLQ720912:TMG720920 TVM720912:TWC720920 UFI720912:UFY720920 UPE720912:UPU720920 UZA720912:UZQ720920 VIW720912:VJM720920 VSS720912:VTI720920 WCO720912:WDE720920 WMK720912:WNA720920 WWG720912:WWW720920 JU786448:KK786456 TQ786448:UG786456 ADM786448:AEC786456 ANI786448:ANY786456 AXE786448:AXU786456 BHA786448:BHQ786456 BQW786448:BRM786456 CAS786448:CBI786456 CKO786448:CLE786456 CUK786448:CVA786456 DEG786448:DEW786456 DOC786448:DOS786456 DXY786448:DYO786456 EHU786448:EIK786456 ERQ786448:ESG786456 FBM786448:FCC786456 FLI786448:FLY786456 FVE786448:FVU786456 GFA786448:GFQ786456 GOW786448:GPM786456 GYS786448:GZI786456 HIO786448:HJE786456 HSK786448:HTA786456 ICG786448:ICW786456 IMC786448:IMS786456 IVY786448:IWO786456 JFU786448:JGK786456 JPQ786448:JQG786456 JZM786448:KAC786456 KJI786448:KJY786456 KTE786448:KTU786456 LDA786448:LDQ786456 LMW786448:LNM786456 LWS786448:LXI786456 MGO786448:MHE786456 MQK786448:MRA786456 NAG786448:NAW786456 NKC786448:NKS786456 NTY786448:NUO786456 ODU786448:OEK786456 ONQ786448:OOG786456 OXM786448:OYC786456 PHI786448:PHY786456 PRE786448:PRU786456 QBA786448:QBQ786456 QKW786448:QLM786456 QUS786448:QVI786456 REO786448:RFE786456 ROK786448:RPA786456 RYG786448:RYW786456 SIC786448:SIS786456 SRY786448:SSO786456 TBU786448:TCK786456 TLQ786448:TMG786456 TVM786448:TWC786456 UFI786448:UFY786456 UPE786448:UPU786456 UZA786448:UZQ786456 VIW786448:VJM786456 VSS786448:VTI786456 WCO786448:WDE786456 WMK786448:WNA786456 WWG786448:WWW786456 JU851984:KK851992 TQ851984:UG851992 ADM851984:AEC851992 ANI851984:ANY851992 AXE851984:AXU851992 BHA851984:BHQ851992 BQW851984:BRM851992 CAS851984:CBI851992 CKO851984:CLE851992 CUK851984:CVA851992 DEG851984:DEW851992 DOC851984:DOS851992 DXY851984:DYO851992 EHU851984:EIK851992 ERQ851984:ESG851992 FBM851984:FCC851992 FLI851984:FLY851992 FVE851984:FVU851992 GFA851984:GFQ851992 GOW851984:GPM851992 GYS851984:GZI851992 HIO851984:HJE851992 HSK851984:HTA851992 ICG851984:ICW851992 IMC851984:IMS851992 IVY851984:IWO851992 JFU851984:JGK851992 JPQ851984:JQG851992 JZM851984:KAC851992 KJI851984:KJY851992 KTE851984:KTU851992 LDA851984:LDQ851992 LMW851984:LNM851992 LWS851984:LXI851992 MGO851984:MHE851992 MQK851984:MRA851992 NAG851984:NAW851992 NKC851984:NKS851992 NTY851984:NUO851992 ODU851984:OEK851992 ONQ851984:OOG851992 OXM851984:OYC851992 PHI851984:PHY851992 PRE851984:PRU851992 QBA851984:QBQ851992 QKW851984:QLM851992 QUS851984:QVI851992 REO851984:RFE851992 ROK851984:RPA851992 RYG851984:RYW851992 SIC851984:SIS851992 SRY851984:SSO851992 TBU851984:TCK851992 TLQ851984:TMG851992 TVM851984:TWC851992 UFI851984:UFY851992 UPE851984:UPU851992 UZA851984:UZQ851992 VIW851984:VJM851992 VSS851984:VTI851992 WCO851984:WDE851992 WMK851984:WNA851992 WWG851984:WWW851992 JU917520:KK917528 TQ917520:UG917528 ADM917520:AEC917528 ANI917520:ANY917528 AXE917520:AXU917528 BHA917520:BHQ917528 BQW917520:BRM917528 CAS917520:CBI917528 CKO917520:CLE917528 CUK917520:CVA917528 DEG917520:DEW917528 DOC917520:DOS917528 DXY917520:DYO917528 EHU917520:EIK917528 ERQ917520:ESG917528 FBM917520:FCC917528 FLI917520:FLY917528 FVE917520:FVU917528 GFA917520:GFQ917528 GOW917520:GPM917528 GYS917520:GZI917528 HIO917520:HJE917528 HSK917520:HTA917528 ICG917520:ICW917528 IMC917520:IMS917528 IVY917520:IWO917528 JFU917520:JGK917528 JPQ917520:JQG917528 JZM917520:KAC917528 KJI917520:KJY917528 KTE917520:KTU917528 LDA917520:LDQ917528 LMW917520:LNM917528 LWS917520:LXI917528 MGO917520:MHE917528 MQK917520:MRA917528 NAG917520:NAW917528 NKC917520:NKS917528 NTY917520:NUO917528 ODU917520:OEK917528 ONQ917520:OOG917528 OXM917520:OYC917528 PHI917520:PHY917528 PRE917520:PRU917528 QBA917520:QBQ917528 QKW917520:QLM917528 QUS917520:QVI917528 REO917520:RFE917528 ROK917520:RPA917528 RYG917520:RYW917528 SIC917520:SIS917528 SRY917520:SSO917528 TBU917520:TCK917528 TLQ917520:TMG917528 TVM917520:TWC917528 UFI917520:UFY917528 UPE917520:UPU917528 UZA917520:UZQ917528 VIW917520:VJM917528 VSS917520:VTI917528 WCO917520:WDE917528 WMK917520:WNA917528 WWG917520:WWW917528 JU983056:KK983064 TQ983056:UG983064 ADM983056:AEC983064 ANI983056:ANY983064 AXE983056:AXU983064 BHA983056:BHQ983064 BQW983056:BRM983064 CAS983056:CBI983064 CKO983056:CLE983064 CUK983056:CVA983064 DEG983056:DEW983064 DOC983056:DOS983064 DXY983056:DYO983064 EHU983056:EIK983064 ERQ983056:ESG983064 FBM983056:FCC983064 FLI983056:FLY983064 FVE983056:FVU983064 GFA983056:GFQ983064 GOW983056:GPM983064 GYS983056:GZI983064 HIO983056:HJE983064 HSK983056:HTA983064 ICG983056:ICW983064 IMC983056:IMS983064 IVY983056:IWO983064 JFU983056:JGK983064 JPQ983056:JQG983064 JZM983056:KAC983064 KJI983056:KJY983064 KTE983056:KTU983064 LDA983056:LDQ983064 LMW983056:LNM983064 LWS983056:LXI983064 MGO983056:MHE983064 MQK983056:MRA983064 NAG983056:NAW983064 NKC983056:NKS983064 NTY983056:NUO983064 ODU983056:OEK983064 ONQ983056:OOG983064 OXM983056:OYC983064 PHI983056:PHY983064 PRE983056:PRU983064 QBA983056:QBQ983064 QKW983056:QLM983064 QUS983056:QVI983064 REO983056:RFE983064 ROK983056:RPA983064 RYG983056:RYW983064 SIC983056:SIS983064 SRY983056:SSO983064 TBU983056:TCK983064 TLQ983056:TMG983064 TVM983056:TWC983064 UFI983056:UFY983064 UPE983056:UPU983064 UZA983056:UZQ983064 VIW983056:VJM983064 VSS983056:VTI983064 WCO983056:WDE983064 WMK983056:WNA983064 WWG983056:WWW983064 IN65556:JH65556 SJ65556:TD65556 ACF65556:ACZ65556 AMB65556:AMV65556 AVX65556:AWR65556 BFT65556:BGN65556 BPP65556:BQJ65556 BZL65556:CAF65556 CJH65556:CKB65556 CTD65556:CTX65556 DCZ65556:DDT65556 DMV65556:DNP65556 DWR65556:DXL65556 EGN65556:EHH65556 EQJ65556:ERD65556 FAF65556:FAZ65556 FKB65556:FKV65556 FTX65556:FUR65556 GDT65556:GEN65556 GNP65556:GOJ65556 GXL65556:GYF65556 HHH65556:HIB65556 HRD65556:HRX65556 IAZ65556:IBT65556 IKV65556:ILP65556 IUR65556:IVL65556 JEN65556:JFH65556 JOJ65556:JPD65556 JYF65556:JYZ65556 KIB65556:KIV65556 KRX65556:KSR65556 LBT65556:LCN65556 LLP65556:LMJ65556 LVL65556:LWF65556 MFH65556:MGB65556 MPD65556:MPX65556 MYZ65556:MZT65556 NIV65556:NJP65556 NSR65556:NTL65556 OCN65556:ODH65556 OMJ65556:OND65556 OWF65556:OWZ65556 PGB65556:PGV65556 PPX65556:PQR65556 PZT65556:QAN65556 QJP65556:QKJ65556 QTL65556:QUF65556 RDH65556:REB65556 RND65556:RNX65556 RWZ65556:RXT65556 SGV65556:SHP65556 SQR65556:SRL65556 TAN65556:TBH65556 TKJ65556:TLD65556 TUF65556:TUZ65556 UEB65556:UEV65556 UNX65556:UOR65556 UXT65556:UYN65556 VHP65556:VIJ65556 VRL65556:VSF65556 WBH65556:WCB65556 WLD65556:WLX65556 WUZ65556:WVT65556 IN131092:JH131092 SJ131092:TD131092 ACF131092:ACZ131092 AMB131092:AMV131092 AVX131092:AWR131092 BFT131092:BGN131092 BPP131092:BQJ131092 BZL131092:CAF131092 CJH131092:CKB131092 CTD131092:CTX131092 DCZ131092:DDT131092 DMV131092:DNP131092 DWR131092:DXL131092 EGN131092:EHH131092 EQJ131092:ERD131092 FAF131092:FAZ131092 FKB131092:FKV131092 FTX131092:FUR131092 GDT131092:GEN131092 GNP131092:GOJ131092 GXL131092:GYF131092 HHH131092:HIB131092 HRD131092:HRX131092 IAZ131092:IBT131092 IKV131092:ILP131092 IUR131092:IVL131092 JEN131092:JFH131092 JOJ131092:JPD131092 JYF131092:JYZ131092 KIB131092:KIV131092 KRX131092:KSR131092 LBT131092:LCN131092 LLP131092:LMJ131092 LVL131092:LWF131092 MFH131092:MGB131092 MPD131092:MPX131092 MYZ131092:MZT131092 NIV131092:NJP131092 NSR131092:NTL131092 OCN131092:ODH131092 OMJ131092:OND131092 OWF131092:OWZ131092 PGB131092:PGV131092 PPX131092:PQR131092 PZT131092:QAN131092 QJP131092:QKJ131092 QTL131092:QUF131092 RDH131092:REB131092 RND131092:RNX131092 RWZ131092:RXT131092 SGV131092:SHP131092 SQR131092:SRL131092 TAN131092:TBH131092 TKJ131092:TLD131092 TUF131092:TUZ131092 UEB131092:UEV131092 UNX131092:UOR131092 UXT131092:UYN131092 VHP131092:VIJ131092 VRL131092:VSF131092 WBH131092:WCB131092 WLD131092:WLX131092 WUZ131092:WVT131092 IN196628:JH196628 SJ196628:TD196628 ACF196628:ACZ196628 AMB196628:AMV196628 AVX196628:AWR196628 BFT196628:BGN196628 BPP196628:BQJ196628 BZL196628:CAF196628 CJH196628:CKB196628 CTD196628:CTX196628 DCZ196628:DDT196628 DMV196628:DNP196628 DWR196628:DXL196628 EGN196628:EHH196628 EQJ196628:ERD196628 FAF196628:FAZ196628 FKB196628:FKV196628 FTX196628:FUR196628 GDT196628:GEN196628 GNP196628:GOJ196628 GXL196628:GYF196628 HHH196628:HIB196628 HRD196628:HRX196628 IAZ196628:IBT196628 IKV196628:ILP196628 IUR196628:IVL196628 JEN196628:JFH196628 JOJ196628:JPD196628 JYF196628:JYZ196628 KIB196628:KIV196628 KRX196628:KSR196628 LBT196628:LCN196628 LLP196628:LMJ196628 LVL196628:LWF196628 MFH196628:MGB196628 MPD196628:MPX196628 MYZ196628:MZT196628 NIV196628:NJP196628 NSR196628:NTL196628 OCN196628:ODH196628 OMJ196628:OND196628 OWF196628:OWZ196628 PGB196628:PGV196628 PPX196628:PQR196628 PZT196628:QAN196628 QJP196628:QKJ196628 QTL196628:QUF196628 RDH196628:REB196628 RND196628:RNX196628 RWZ196628:RXT196628 SGV196628:SHP196628 SQR196628:SRL196628 TAN196628:TBH196628 TKJ196628:TLD196628 TUF196628:TUZ196628 UEB196628:UEV196628 UNX196628:UOR196628 UXT196628:UYN196628 VHP196628:VIJ196628 VRL196628:VSF196628 WBH196628:WCB196628 WLD196628:WLX196628 WUZ196628:WVT196628 IN262164:JH262164 SJ262164:TD262164 ACF262164:ACZ262164 AMB262164:AMV262164 AVX262164:AWR262164 BFT262164:BGN262164 BPP262164:BQJ262164 BZL262164:CAF262164 CJH262164:CKB262164 CTD262164:CTX262164 DCZ262164:DDT262164 DMV262164:DNP262164 DWR262164:DXL262164 EGN262164:EHH262164 EQJ262164:ERD262164 FAF262164:FAZ262164 FKB262164:FKV262164 FTX262164:FUR262164 GDT262164:GEN262164 GNP262164:GOJ262164 GXL262164:GYF262164 HHH262164:HIB262164 HRD262164:HRX262164 IAZ262164:IBT262164 IKV262164:ILP262164 IUR262164:IVL262164 JEN262164:JFH262164 JOJ262164:JPD262164 JYF262164:JYZ262164 KIB262164:KIV262164 KRX262164:KSR262164 LBT262164:LCN262164 LLP262164:LMJ262164 LVL262164:LWF262164 MFH262164:MGB262164 MPD262164:MPX262164 MYZ262164:MZT262164 NIV262164:NJP262164 NSR262164:NTL262164 OCN262164:ODH262164 OMJ262164:OND262164 OWF262164:OWZ262164 PGB262164:PGV262164 PPX262164:PQR262164 PZT262164:QAN262164 QJP262164:QKJ262164 QTL262164:QUF262164 RDH262164:REB262164 RND262164:RNX262164 RWZ262164:RXT262164 SGV262164:SHP262164 SQR262164:SRL262164 TAN262164:TBH262164 TKJ262164:TLD262164 TUF262164:TUZ262164 UEB262164:UEV262164 UNX262164:UOR262164 UXT262164:UYN262164 VHP262164:VIJ262164 VRL262164:VSF262164 WBH262164:WCB262164 WLD262164:WLX262164 WUZ262164:WVT262164 IN327700:JH327700 SJ327700:TD327700 ACF327700:ACZ327700 AMB327700:AMV327700 AVX327700:AWR327700 BFT327700:BGN327700 BPP327700:BQJ327700 BZL327700:CAF327700 CJH327700:CKB327700 CTD327700:CTX327700 DCZ327700:DDT327700 DMV327700:DNP327700 DWR327700:DXL327700 EGN327700:EHH327700 EQJ327700:ERD327700 FAF327700:FAZ327700 FKB327700:FKV327700 FTX327700:FUR327700 GDT327700:GEN327700 GNP327700:GOJ327700 GXL327700:GYF327700 HHH327700:HIB327700 HRD327700:HRX327700 IAZ327700:IBT327700 IKV327700:ILP327700 IUR327700:IVL327700 JEN327700:JFH327700 JOJ327700:JPD327700 JYF327700:JYZ327700 KIB327700:KIV327700 KRX327700:KSR327700 LBT327700:LCN327700 LLP327700:LMJ327700 LVL327700:LWF327700 MFH327700:MGB327700 MPD327700:MPX327700 MYZ327700:MZT327700 NIV327700:NJP327700 NSR327700:NTL327700 OCN327700:ODH327700 OMJ327700:OND327700 OWF327700:OWZ327700 PGB327700:PGV327700 PPX327700:PQR327700 PZT327700:QAN327700 QJP327700:QKJ327700 QTL327700:QUF327700 RDH327700:REB327700 RND327700:RNX327700 RWZ327700:RXT327700 SGV327700:SHP327700 SQR327700:SRL327700 TAN327700:TBH327700 TKJ327700:TLD327700 TUF327700:TUZ327700 UEB327700:UEV327700 UNX327700:UOR327700 UXT327700:UYN327700 VHP327700:VIJ327700 VRL327700:VSF327700 WBH327700:WCB327700 WLD327700:WLX327700 WUZ327700:WVT327700 IN393236:JH393236 SJ393236:TD393236 ACF393236:ACZ393236 AMB393236:AMV393236 AVX393236:AWR393236 BFT393236:BGN393236 BPP393236:BQJ393236 BZL393236:CAF393236 CJH393236:CKB393236 CTD393236:CTX393236 DCZ393236:DDT393236 DMV393236:DNP393236 DWR393236:DXL393236 EGN393236:EHH393236 EQJ393236:ERD393236 FAF393236:FAZ393236 FKB393236:FKV393236 FTX393236:FUR393236 GDT393236:GEN393236 GNP393236:GOJ393236 GXL393236:GYF393236 HHH393236:HIB393236 HRD393236:HRX393236 IAZ393236:IBT393236 IKV393236:ILP393236 IUR393236:IVL393236 JEN393236:JFH393236 JOJ393236:JPD393236 JYF393236:JYZ393236 KIB393236:KIV393236 KRX393236:KSR393236 LBT393236:LCN393236 LLP393236:LMJ393236 LVL393236:LWF393236 MFH393236:MGB393236 MPD393236:MPX393236 MYZ393236:MZT393236 NIV393236:NJP393236 NSR393236:NTL393236 OCN393236:ODH393236 OMJ393236:OND393236 OWF393236:OWZ393236 PGB393236:PGV393236 PPX393236:PQR393236 PZT393236:QAN393236 QJP393236:QKJ393236 QTL393236:QUF393236 RDH393236:REB393236 RND393236:RNX393236 RWZ393236:RXT393236 SGV393236:SHP393236 SQR393236:SRL393236 TAN393236:TBH393236 TKJ393236:TLD393236 TUF393236:TUZ393236 UEB393236:UEV393236 UNX393236:UOR393236 UXT393236:UYN393236 VHP393236:VIJ393236 VRL393236:VSF393236 WBH393236:WCB393236 WLD393236:WLX393236 WUZ393236:WVT393236 IN458772:JH458772 SJ458772:TD458772 ACF458772:ACZ458772 AMB458772:AMV458772 AVX458772:AWR458772 BFT458772:BGN458772 BPP458772:BQJ458772 BZL458772:CAF458772 CJH458772:CKB458772 CTD458772:CTX458772 DCZ458772:DDT458772 DMV458772:DNP458772 DWR458772:DXL458772 EGN458772:EHH458772 EQJ458772:ERD458772 FAF458772:FAZ458772 FKB458772:FKV458772 FTX458772:FUR458772 GDT458772:GEN458772 GNP458772:GOJ458772 GXL458772:GYF458772 HHH458772:HIB458772 HRD458772:HRX458772 IAZ458772:IBT458772 IKV458772:ILP458772 IUR458772:IVL458772 JEN458772:JFH458772 JOJ458772:JPD458772 JYF458772:JYZ458772 KIB458772:KIV458772 KRX458772:KSR458772 LBT458772:LCN458772 LLP458772:LMJ458772 LVL458772:LWF458772 MFH458772:MGB458772 MPD458772:MPX458772 MYZ458772:MZT458772 NIV458772:NJP458772 NSR458772:NTL458772 OCN458772:ODH458772 OMJ458772:OND458772 OWF458772:OWZ458772 PGB458772:PGV458772 PPX458772:PQR458772 PZT458772:QAN458772 QJP458772:QKJ458772 QTL458772:QUF458772 RDH458772:REB458772 RND458772:RNX458772 RWZ458772:RXT458772 SGV458772:SHP458772 SQR458772:SRL458772 TAN458772:TBH458772 TKJ458772:TLD458772 TUF458772:TUZ458772 UEB458772:UEV458772 UNX458772:UOR458772 UXT458772:UYN458772 VHP458772:VIJ458772 VRL458772:VSF458772 WBH458772:WCB458772 WLD458772:WLX458772 WUZ458772:WVT458772 IN524308:JH524308 SJ524308:TD524308 ACF524308:ACZ524308 AMB524308:AMV524308 AVX524308:AWR524308 BFT524308:BGN524308 BPP524308:BQJ524308 BZL524308:CAF524308 CJH524308:CKB524308 CTD524308:CTX524308 DCZ524308:DDT524308 DMV524308:DNP524308 DWR524308:DXL524308 EGN524308:EHH524308 EQJ524308:ERD524308 FAF524308:FAZ524308 FKB524308:FKV524308 FTX524308:FUR524308 GDT524308:GEN524308 GNP524308:GOJ524308 GXL524308:GYF524308 HHH524308:HIB524308 HRD524308:HRX524308 IAZ524308:IBT524308 IKV524308:ILP524308 IUR524308:IVL524308 JEN524308:JFH524308 JOJ524308:JPD524308 JYF524308:JYZ524308 KIB524308:KIV524308 KRX524308:KSR524308 LBT524308:LCN524308 LLP524308:LMJ524308 LVL524308:LWF524308 MFH524308:MGB524308 MPD524308:MPX524308 MYZ524308:MZT524308 NIV524308:NJP524308 NSR524308:NTL524308 OCN524308:ODH524308 OMJ524308:OND524308 OWF524308:OWZ524308 PGB524308:PGV524308 PPX524308:PQR524308 PZT524308:QAN524308 QJP524308:QKJ524308 QTL524308:QUF524308 RDH524308:REB524308 RND524308:RNX524308 RWZ524308:RXT524308 SGV524308:SHP524308 SQR524308:SRL524308 TAN524308:TBH524308 TKJ524308:TLD524308 TUF524308:TUZ524308 UEB524308:UEV524308 UNX524308:UOR524308 UXT524308:UYN524308 VHP524308:VIJ524308 VRL524308:VSF524308 WBH524308:WCB524308 WLD524308:WLX524308 WUZ524308:WVT524308 IN589844:JH589844 SJ589844:TD589844 ACF589844:ACZ589844 AMB589844:AMV589844 AVX589844:AWR589844 BFT589844:BGN589844 BPP589844:BQJ589844 BZL589844:CAF589844 CJH589844:CKB589844 CTD589844:CTX589844 DCZ589844:DDT589844 DMV589844:DNP589844 DWR589844:DXL589844 EGN589844:EHH589844 EQJ589844:ERD589844 FAF589844:FAZ589844 FKB589844:FKV589844 FTX589844:FUR589844 GDT589844:GEN589844 GNP589844:GOJ589844 GXL589844:GYF589844 HHH589844:HIB589844 HRD589844:HRX589844 IAZ589844:IBT589844 IKV589844:ILP589844 IUR589844:IVL589844 JEN589844:JFH589844 JOJ589844:JPD589844 JYF589844:JYZ589844 KIB589844:KIV589844 KRX589844:KSR589844 LBT589844:LCN589844 LLP589844:LMJ589844 LVL589844:LWF589844 MFH589844:MGB589844 MPD589844:MPX589844 MYZ589844:MZT589844 NIV589844:NJP589844 NSR589844:NTL589844 OCN589844:ODH589844 OMJ589844:OND589844 OWF589844:OWZ589844 PGB589844:PGV589844 PPX589844:PQR589844 PZT589844:QAN589844 QJP589844:QKJ589844 QTL589844:QUF589844 RDH589844:REB589844 RND589844:RNX589844 RWZ589844:RXT589844 SGV589844:SHP589844 SQR589844:SRL589844 TAN589844:TBH589844 TKJ589844:TLD589844 TUF589844:TUZ589844 UEB589844:UEV589844 UNX589844:UOR589844 UXT589844:UYN589844 VHP589844:VIJ589844 VRL589844:VSF589844 WBH589844:WCB589844 WLD589844:WLX589844 WUZ589844:WVT589844 IN655380:JH655380 SJ655380:TD655380 ACF655380:ACZ655380 AMB655380:AMV655380 AVX655380:AWR655380 BFT655380:BGN655380 BPP655380:BQJ655380 BZL655380:CAF655380 CJH655380:CKB655380 CTD655380:CTX655380 DCZ655380:DDT655380 DMV655380:DNP655380 DWR655380:DXL655380 EGN655380:EHH655380 EQJ655380:ERD655380 FAF655380:FAZ655380 FKB655380:FKV655380 FTX655380:FUR655380 GDT655380:GEN655380 GNP655380:GOJ655380 GXL655380:GYF655380 HHH655380:HIB655380 HRD655380:HRX655380 IAZ655380:IBT655380 IKV655380:ILP655380 IUR655380:IVL655380 JEN655380:JFH655380 JOJ655380:JPD655380 JYF655380:JYZ655380 KIB655380:KIV655380 KRX655380:KSR655380 LBT655380:LCN655380 LLP655380:LMJ655380 LVL655380:LWF655380 MFH655380:MGB655380 MPD655380:MPX655380 MYZ655380:MZT655380 NIV655380:NJP655380 NSR655380:NTL655380 OCN655380:ODH655380 OMJ655380:OND655380 OWF655380:OWZ655380 PGB655380:PGV655380 PPX655380:PQR655380 PZT655380:QAN655380 QJP655380:QKJ655380 QTL655380:QUF655380 RDH655380:REB655380 RND655380:RNX655380 RWZ655380:RXT655380 SGV655380:SHP655380 SQR655380:SRL655380 TAN655380:TBH655380 TKJ655380:TLD655380 TUF655380:TUZ655380 UEB655380:UEV655380 UNX655380:UOR655380 UXT655380:UYN655380 VHP655380:VIJ655380 VRL655380:VSF655380 WBH655380:WCB655380 WLD655380:WLX655380 WUZ655380:WVT655380 IN720916:JH720916 SJ720916:TD720916 ACF720916:ACZ720916 AMB720916:AMV720916 AVX720916:AWR720916 BFT720916:BGN720916 BPP720916:BQJ720916 BZL720916:CAF720916 CJH720916:CKB720916 CTD720916:CTX720916 DCZ720916:DDT720916 DMV720916:DNP720916 DWR720916:DXL720916 EGN720916:EHH720916 EQJ720916:ERD720916 FAF720916:FAZ720916 FKB720916:FKV720916 FTX720916:FUR720916 GDT720916:GEN720916 GNP720916:GOJ720916 GXL720916:GYF720916 HHH720916:HIB720916 HRD720916:HRX720916 IAZ720916:IBT720916 IKV720916:ILP720916 IUR720916:IVL720916 JEN720916:JFH720916 JOJ720916:JPD720916 JYF720916:JYZ720916 KIB720916:KIV720916 KRX720916:KSR720916 LBT720916:LCN720916 LLP720916:LMJ720916 LVL720916:LWF720916 MFH720916:MGB720916 MPD720916:MPX720916 MYZ720916:MZT720916 NIV720916:NJP720916 NSR720916:NTL720916 OCN720916:ODH720916 OMJ720916:OND720916 OWF720916:OWZ720916 PGB720916:PGV720916 PPX720916:PQR720916 PZT720916:QAN720916 QJP720916:QKJ720916 QTL720916:QUF720916 RDH720916:REB720916 RND720916:RNX720916 RWZ720916:RXT720916 SGV720916:SHP720916 SQR720916:SRL720916 TAN720916:TBH720916 TKJ720916:TLD720916 TUF720916:TUZ720916 UEB720916:UEV720916 UNX720916:UOR720916 UXT720916:UYN720916 VHP720916:VIJ720916 VRL720916:VSF720916 WBH720916:WCB720916 WLD720916:WLX720916 WUZ720916:WVT720916 IN786452:JH786452 SJ786452:TD786452 ACF786452:ACZ786452 AMB786452:AMV786452 AVX786452:AWR786452 BFT786452:BGN786452 BPP786452:BQJ786452 BZL786452:CAF786452 CJH786452:CKB786452 CTD786452:CTX786452 DCZ786452:DDT786452 DMV786452:DNP786452 DWR786452:DXL786452 EGN786452:EHH786452 EQJ786452:ERD786452 FAF786452:FAZ786452 FKB786452:FKV786452 FTX786452:FUR786452 GDT786452:GEN786452 GNP786452:GOJ786452 GXL786452:GYF786452 HHH786452:HIB786452 HRD786452:HRX786452 IAZ786452:IBT786452 IKV786452:ILP786452 IUR786452:IVL786452 JEN786452:JFH786452 JOJ786452:JPD786452 JYF786452:JYZ786452 KIB786452:KIV786452 KRX786452:KSR786452 LBT786452:LCN786452 LLP786452:LMJ786452 LVL786452:LWF786452 MFH786452:MGB786452 MPD786452:MPX786452 MYZ786452:MZT786452 NIV786452:NJP786452 NSR786452:NTL786452 OCN786452:ODH786452 OMJ786452:OND786452 OWF786452:OWZ786452 PGB786452:PGV786452 PPX786452:PQR786452 PZT786452:QAN786452 QJP786452:QKJ786452 QTL786452:QUF786452 RDH786452:REB786452 RND786452:RNX786452 RWZ786452:RXT786452 SGV786452:SHP786452 SQR786452:SRL786452 TAN786452:TBH786452 TKJ786452:TLD786452 TUF786452:TUZ786452 UEB786452:UEV786452 UNX786452:UOR786452 UXT786452:UYN786452 VHP786452:VIJ786452 VRL786452:VSF786452 WBH786452:WCB786452 WLD786452:WLX786452 WUZ786452:WVT786452 IN851988:JH851988 SJ851988:TD851988 ACF851988:ACZ851988 AMB851988:AMV851988 AVX851988:AWR851988 BFT851988:BGN851988 BPP851988:BQJ851988 BZL851988:CAF851988 CJH851988:CKB851988 CTD851988:CTX851988 DCZ851988:DDT851988 DMV851988:DNP851988 DWR851988:DXL851988 EGN851988:EHH851988 EQJ851988:ERD851988 FAF851988:FAZ851988 FKB851988:FKV851988 FTX851988:FUR851988 GDT851988:GEN851988 GNP851988:GOJ851988 GXL851988:GYF851988 HHH851988:HIB851988 HRD851988:HRX851988 IAZ851988:IBT851988 IKV851988:ILP851988 IUR851988:IVL851988 JEN851988:JFH851988 JOJ851988:JPD851988 JYF851988:JYZ851988 KIB851988:KIV851988 KRX851988:KSR851988 LBT851988:LCN851988 LLP851988:LMJ851988 LVL851988:LWF851988 MFH851988:MGB851988 MPD851988:MPX851988 MYZ851988:MZT851988 NIV851988:NJP851988 NSR851988:NTL851988 OCN851988:ODH851988 OMJ851988:OND851988 OWF851988:OWZ851988 PGB851988:PGV851988 PPX851988:PQR851988 PZT851988:QAN851988 QJP851988:QKJ851988 QTL851988:QUF851988 RDH851988:REB851988 RND851988:RNX851988 RWZ851988:RXT851988 SGV851988:SHP851988 SQR851988:SRL851988 TAN851988:TBH851988 TKJ851988:TLD851988 TUF851988:TUZ851988 UEB851988:UEV851988 UNX851988:UOR851988 UXT851988:UYN851988 VHP851988:VIJ851988 VRL851988:VSF851988 WBH851988:WCB851988 WLD851988:WLX851988 WUZ851988:WVT851988 IN917524:JH917524 SJ917524:TD917524 ACF917524:ACZ917524 AMB917524:AMV917524 AVX917524:AWR917524 BFT917524:BGN917524 BPP917524:BQJ917524 BZL917524:CAF917524 CJH917524:CKB917524 CTD917524:CTX917524 DCZ917524:DDT917524 DMV917524:DNP917524 DWR917524:DXL917524 EGN917524:EHH917524 EQJ917524:ERD917524 FAF917524:FAZ917524 FKB917524:FKV917524 FTX917524:FUR917524 GDT917524:GEN917524 GNP917524:GOJ917524 GXL917524:GYF917524 HHH917524:HIB917524 HRD917524:HRX917524 IAZ917524:IBT917524 IKV917524:ILP917524 IUR917524:IVL917524 JEN917524:JFH917524 JOJ917524:JPD917524 JYF917524:JYZ917524 KIB917524:KIV917524 KRX917524:KSR917524 LBT917524:LCN917524 LLP917524:LMJ917524 LVL917524:LWF917524 MFH917524:MGB917524 MPD917524:MPX917524 MYZ917524:MZT917524 NIV917524:NJP917524 NSR917524:NTL917524 OCN917524:ODH917524 OMJ917524:OND917524 OWF917524:OWZ917524 PGB917524:PGV917524 PPX917524:PQR917524 PZT917524:QAN917524 QJP917524:QKJ917524 QTL917524:QUF917524 RDH917524:REB917524 RND917524:RNX917524 RWZ917524:RXT917524 SGV917524:SHP917524 SQR917524:SRL917524 TAN917524:TBH917524 TKJ917524:TLD917524 TUF917524:TUZ917524 UEB917524:UEV917524 UNX917524:UOR917524 UXT917524:UYN917524 VHP917524:VIJ917524 VRL917524:VSF917524 WBH917524:WCB917524 WLD917524:WLX917524 WUZ917524:WVT917524 IN983060:JH983060 SJ983060:TD983060 ACF983060:ACZ983060 AMB983060:AMV983060 AVX983060:AWR983060 BFT983060:BGN983060 BPP983060:BQJ983060 BZL983060:CAF983060 CJH983060:CKB983060 CTD983060:CTX983060 DCZ983060:DDT983060 DMV983060:DNP983060 DWR983060:DXL983060 EGN983060:EHH983060 EQJ983060:ERD983060 FAF983060:FAZ983060 FKB983060:FKV983060 FTX983060:FUR983060 GDT983060:GEN983060 GNP983060:GOJ983060 GXL983060:GYF983060 HHH983060:HIB983060 HRD983060:HRX983060 IAZ983060:IBT983060 IKV983060:ILP983060 IUR983060:IVL983060 JEN983060:JFH983060 JOJ983060:JPD983060 JYF983060:JYZ983060 KIB983060:KIV983060 KRX983060:KSR983060 LBT983060:LCN983060 LLP983060:LMJ983060 LVL983060:LWF983060 MFH983060:MGB983060 MPD983060:MPX983060 MYZ983060:MZT983060 NIV983060:NJP983060 NSR983060:NTL983060 OCN983060:ODH983060 OMJ983060:OND983060 OWF983060:OWZ983060 PGB983060:PGV983060 PPX983060:PQR983060 PZT983060:QAN983060 QJP983060:QKJ983060 QTL983060:QUF983060 RDH983060:REB983060 RND983060:RNX983060 RWZ983060:RXT983060 SGV983060:SHP983060 SQR983060:SRL983060 TAN983060:TBH983060 TKJ983060:TLD983060 TUF983060:TUZ983060 UEB983060:UEV983060 UNX983060:UOR983060 UXT983060:UYN983060 VHP983060:VIJ983060 VRL983060:VSF983060 WBH983060:WCB983060 WLD983060:WLX983060 WUZ983060:WVT983060 IN65553:JH65553 SJ65553:TD65553 ACF65553:ACZ65553 AMB65553:AMV65553 AVX65553:AWR65553 BFT65553:BGN65553 BPP65553:BQJ65553 BZL65553:CAF65553 CJH65553:CKB65553 CTD65553:CTX65553 DCZ65553:DDT65553 DMV65553:DNP65553 DWR65553:DXL65553 EGN65553:EHH65553 EQJ65553:ERD65553 FAF65553:FAZ65553 FKB65553:FKV65553 FTX65553:FUR65553 GDT65553:GEN65553 GNP65553:GOJ65553 GXL65553:GYF65553 HHH65553:HIB65553 HRD65553:HRX65553 IAZ65553:IBT65553 IKV65553:ILP65553 IUR65553:IVL65553 JEN65553:JFH65553 JOJ65553:JPD65553 JYF65553:JYZ65553 KIB65553:KIV65553 KRX65553:KSR65553 LBT65553:LCN65553 LLP65553:LMJ65553 LVL65553:LWF65553 MFH65553:MGB65553 MPD65553:MPX65553 MYZ65553:MZT65553 NIV65553:NJP65553 NSR65553:NTL65553 OCN65553:ODH65553 OMJ65553:OND65553 OWF65553:OWZ65553 PGB65553:PGV65553 PPX65553:PQR65553 PZT65553:QAN65553 QJP65553:QKJ65553 QTL65553:QUF65553 RDH65553:REB65553 RND65553:RNX65553 RWZ65553:RXT65553 SGV65553:SHP65553 SQR65553:SRL65553 TAN65553:TBH65553 TKJ65553:TLD65553 TUF65553:TUZ65553 UEB65553:UEV65553 UNX65553:UOR65553 UXT65553:UYN65553 VHP65553:VIJ65553 VRL65553:VSF65553 WBH65553:WCB65553 WLD65553:WLX65553 WUZ65553:WVT65553 IN131089:JH131089 SJ131089:TD131089 ACF131089:ACZ131089 AMB131089:AMV131089 AVX131089:AWR131089 BFT131089:BGN131089 BPP131089:BQJ131089 BZL131089:CAF131089 CJH131089:CKB131089 CTD131089:CTX131089 DCZ131089:DDT131089 DMV131089:DNP131089 DWR131089:DXL131089 EGN131089:EHH131089 EQJ131089:ERD131089 FAF131089:FAZ131089 FKB131089:FKV131089 FTX131089:FUR131089 GDT131089:GEN131089 GNP131089:GOJ131089 GXL131089:GYF131089 HHH131089:HIB131089 HRD131089:HRX131089 IAZ131089:IBT131089 IKV131089:ILP131089 IUR131089:IVL131089 JEN131089:JFH131089 JOJ131089:JPD131089 JYF131089:JYZ131089 KIB131089:KIV131089 KRX131089:KSR131089 LBT131089:LCN131089 LLP131089:LMJ131089 LVL131089:LWF131089 MFH131089:MGB131089 MPD131089:MPX131089 MYZ131089:MZT131089 NIV131089:NJP131089 NSR131089:NTL131089 OCN131089:ODH131089 OMJ131089:OND131089 OWF131089:OWZ131089 PGB131089:PGV131089 PPX131089:PQR131089 PZT131089:QAN131089 QJP131089:QKJ131089 QTL131089:QUF131089 RDH131089:REB131089 RND131089:RNX131089 RWZ131089:RXT131089 SGV131089:SHP131089 SQR131089:SRL131089 TAN131089:TBH131089 TKJ131089:TLD131089 TUF131089:TUZ131089 UEB131089:UEV131089 UNX131089:UOR131089 UXT131089:UYN131089 VHP131089:VIJ131089 VRL131089:VSF131089 WBH131089:WCB131089 WLD131089:WLX131089 WUZ131089:WVT131089 IN196625:JH196625 SJ196625:TD196625 ACF196625:ACZ196625 AMB196625:AMV196625 AVX196625:AWR196625 BFT196625:BGN196625 BPP196625:BQJ196625 BZL196625:CAF196625 CJH196625:CKB196625 CTD196625:CTX196625 DCZ196625:DDT196625 DMV196625:DNP196625 DWR196625:DXL196625 EGN196625:EHH196625 EQJ196625:ERD196625 FAF196625:FAZ196625 FKB196625:FKV196625 FTX196625:FUR196625 GDT196625:GEN196625 GNP196625:GOJ196625 GXL196625:GYF196625 HHH196625:HIB196625 HRD196625:HRX196625 IAZ196625:IBT196625 IKV196625:ILP196625 IUR196625:IVL196625 JEN196625:JFH196625 JOJ196625:JPD196625 JYF196625:JYZ196625 KIB196625:KIV196625 KRX196625:KSR196625 LBT196625:LCN196625 LLP196625:LMJ196625 LVL196625:LWF196625 MFH196625:MGB196625 MPD196625:MPX196625 MYZ196625:MZT196625 NIV196625:NJP196625 NSR196625:NTL196625 OCN196625:ODH196625 OMJ196625:OND196625 OWF196625:OWZ196625 PGB196625:PGV196625 PPX196625:PQR196625 PZT196625:QAN196625 QJP196625:QKJ196625 QTL196625:QUF196625 RDH196625:REB196625 RND196625:RNX196625 RWZ196625:RXT196625 SGV196625:SHP196625 SQR196625:SRL196625 TAN196625:TBH196625 TKJ196625:TLD196625 TUF196625:TUZ196625 UEB196625:UEV196625 UNX196625:UOR196625 UXT196625:UYN196625 VHP196625:VIJ196625 VRL196625:VSF196625 WBH196625:WCB196625 WLD196625:WLX196625 WUZ196625:WVT196625 IN262161:JH262161 SJ262161:TD262161 ACF262161:ACZ262161 AMB262161:AMV262161 AVX262161:AWR262161 BFT262161:BGN262161 BPP262161:BQJ262161 BZL262161:CAF262161 CJH262161:CKB262161 CTD262161:CTX262161 DCZ262161:DDT262161 DMV262161:DNP262161 DWR262161:DXL262161 EGN262161:EHH262161 EQJ262161:ERD262161 FAF262161:FAZ262161 FKB262161:FKV262161 FTX262161:FUR262161 GDT262161:GEN262161 GNP262161:GOJ262161 GXL262161:GYF262161 HHH262161:HIB262161 HRD262161:HRX262161 IAZ262161:IBT262161 IKV262161:ILP262161 IUR262161:IVL262161 JEN262161:JFH262161 JOJ262161:JPD262161 JYF262161:JYZ262161 KIB262161:KIV262161 KRX262161:KSR262161 LBT262161:LCN262161 LLP262161:LMJ262161 LVL262161:LWF262161 MFH262161:MGB262161 MPD262161:MPX262161 MYZ262161:MZT262161 NIV262161:NJP262161 NSR262161:NTL262161 OCN262161:ODH262161 OMJ262161:OND262161 OWF262161:OWZ262161 PGB262161:PGV262161 PPX262161:PQR262161 PZT262161:QAN262161 QJP262161:QKJ262161 QTL262161:QUF262161 RDH262161:REB262161 RND262161:RNX262161 RWZ262161:RXT262161 SGV262161:SHP262161 SQR262161:SRL262161 TAN262161:TBH262161 TKJ262161:TLD262161 TUF262161:TUZ262161 UEB262161:UEV262161 UNX262161:UOR262161 UXT262161:UYN262161 VHP262161:VIJ262161 VRL262161:VSF262161 WBH262161:WCB262161 WLD262161:WLX262161 WUZ262161:WVT262161 IN327697:JH327697 SJ327697:TD327697 ACF327697:ACZ327697 AMB327697:AMV327697 AVX327697:AWR327697 BFT327697:BGN327697 BPP327697:BQJ327697 BZL327697:CAF327697 CJH327697:CKB327697 CTD327697:CTX327697 DCZ327697:DDT327697 DMV327697:DNP327697 DWR327697:DXL327697 EGN327697:EHH327697 EQJ327697:ERD327697 FAF327697:FAZ327697 FKB327697:FKV327697 FTX327697:FUR327697 GDT327697:GEN327697 GNP327697:GOJ327697 GXL327697:GYF327697 HHH327697:HIB327697 HRD327697:HRX327697 IAZ327697:IBT327697 IKV327697:ILP327697 IUR327697:IVL327697 JEN327697:JFH327697 JOJ327697:JPD327697 JYF327697:JYZ327697 KIB327697:KIV327697 KRX327697:KSR327697 LBT327697:LCN327697 LLP327697:LMJ327697 LVL327697:LWF327697 MFH327697:MGB327697 MPD327697:MPX327697 MYZ327697:MZT327697 NIV327697:NJP327697 NSR327697:NTL327697 OCN327697:ODH327697 OMJ327697:OND327697 OWF327697:OWZ327697 PGB327697:PGV327697 PPX327697:PQR327697 PZT327697:QAN327697 QJP327697:QKJ327697 QTL327697:QUF327697 RDH327697:REB327697 RND327697:RNX327697 RWZ327697:RXT327697 SGV327697:SHP327697 SQR327697:SRL327697 TAN327697:TBH327697 TKJ327697:TLD327697 TUF327697:TUZ327697 UEB327697:UEV327697 UNX327697:UOR327697 UXT327697:UYN327697 VHP327697:VIJ327697 VRL327697:VSF327697 WBH327697:WCB327697 WLD327697:WLX327697 WUZ327697:WVT327697 IN393233:JH393233 SJ393233:TD393233 ACF393233:ACZ393233 AMB393233:AMV393233 AVX393233:AWR393233 BFT393233:BGN393233 BPP393233:BQJ393233 BZL393233:CAF393233 CJH393233:CKB393233 CTD393233:CTX393233 DCZ393233:DDT393233 DMV393233:DNP393233 DWR393233:DXL393233 EGN393233:EHH393233 EQJ393233:ERD393233 FAF393233:FAZ393233 FKB393233:FKV393233 FTX393233:FUR393233 GDT393233:GEN393233 GNP393233:GOJ393233 GXL393233:GYF393233 HHH393233:HIB393233 HRD393233:HRX393233 IAZ393233:IBT393233 IKV393233:ILP393233 IUR393233:IVL393233 JEN393233:JFH393233 JOJ393233:JPD393233 JYF393233:JYZ393233 KIB393233:KIV393233 KRX393233:KSR393233 LBT393233:LCN393233 LLP393233:LMJ393233 LVL393233:LWF393233 MFH393233:MGB393233 MPD393233:MPX393233 MYZ393233:MZT393233 NIV393233:NJP393233 NSR393233:NTL393233 OCN393233:ODH393233 OMJ393233:OND393233 OWF393233:OWZ393233 PGB393233:PGV393233 PPX393233:PQR393233 PZT393233:QAN393233 QJP393233:QKJ393233 QTL393233:QUF393233 RDH393233:REB393233 RND393233:RNX393233 RWZ393233:RXT393233 SGV393233:SHP393233 SQR393233:SRL393233 TAN393233:TBH393233 TKJ393233:TLD393233 TUF393233:TUZ393233 UEB393233:UEV393233 UNX393233:UOR393233 UXT393233:UYN393233 VHP393233:VIJ393233 VRL393233:VSF393233 WBH393233:WCB393233 WLD393233:WLX393233 WUZ393233:WVT393233 IN458769:JH458769 SJ458769:TD458769 ACF458769:ACZ458769 AMB458769:AMV458769 AVX458769:AWR458769 BFT458769:BGN458769 BPP458769:BQJ458769 BZL458769:CAF458769 CJH458769:CKB458769 CTD458769:CTX458769 DCZ458769:DDT458769 DMV458769:DNP458769 DWR458769:DXL458769 EGN458769:EHH458769 EQJ458769:ERD458769 FAF458769:FAZ458769 FKB458769:FKV458769 FTX458769:FUR458769 GDT458769:GEN458769 GNP458769:GOJ458769 GXL458769:GYF458769 HHH458769:HIB458769 HRD458769:HRX458769 IAZ458769:IBT458769 IKV458769:ILP458769 IUR458769:IVL458769 JEN458769:JFH458769 JOJ458769:JPD458769 JYF458769:JYZ458769 KIB458769:KIV458769 KRX458769:KSR458769 LBT458769:LCN458769 LLP458769:LMJ458769 LVL458769:LWF458769 MFH458769:MGB458769 MPD458769:MPX458769 MYZ458769:MZT458769 NIV458769:NJP458769 NSR458769:NTL458769 OCN458769:ODH458769 OMJ458769:OND458769 OWF458769:OWZ458769 PGB458769:PGV458769 PPX458769:PQR458769 PZT458769:QAN458769 QJP458769:QKJ458769 QTL458769:QUF458769 RDH458769:REB458769 RND458769:RNX458769 RWZ458769:RXT458769 SGV458769:SHP458769 SQR458769:SRL458769 TAN458769:TBH458769 TKJ458769:TLD458769 TUF458769:TUZ458769 UEB458769:UEV458769 UNX458769:UOR458769 UXT458769:UYN458769 VHP458769:VIJ458769 VRL458769:VSF458769 WBH458769:WCB458769 WLD458769:WLX458769 WUZ458769:WVT458769 IN524305:JH524305 SJ524305:TD524305 ACF524305:ACZ524305 AMB524305:AMV524305 AVX524305:AWR524305 BFT524305:BGN524305 BPP524305:BQJ524305 BZL524305:CAF524305 CJH524305:CKB524305 CTD524305:CTX524305 DCZ524305:DDT524305 DMV524305:DNP524305 DWR524305:DXL524305 EGN524305:EHH524305 EQJ524305:ERD524305 FAF524305:FAZ524305 FKB524305:FKV524305 FTX524305:FUR524305 GDT524305:GEN524305 GNP524305:GOJ524305 GXL524305:GYF524305 HHH524305:HIB524305 HRD524305:HRX524305 IAZ524305:IBT524305 IKV524305:ILP524305 IUR524305:IVL524305 JEN524305:JFH524305 JOJ524305:JPD524305 JYF524305:JYZ524305 KIB524305:KIV524305 KRX524305:KSR524305 LBT524305:LCN524305 LLP524305:LMJ524305 LVL524305:LWF524305 MFH524305:MGB524305 MPD524305:MPX524305 MYZ524305:MZT524305 NIV524305:NJP524305 NSR524305:NTL524305 OCN524305:ODH524305 OMJ524305:OND524305 OWF524305:OWZ524305 PGB524305:PGV524305 PPX524305:PQR524305 PZT524305:QAN524305 QJP524305:QKJ524305 QTL524305:QUF524305 RDH524305:REB524305 RND524305:RNX524305 RWZ524305:RXT524305 SGV524305:SHP524305 SQR524305:SRL524305 TAN524305:TBH524305 TKJ524305:TLD524305 TUF524305:TUZ524305 UEB524305:UEV524305 UNX524305:UOR524305 UXT524305:UYN524305 VHP524305:VIJ524305 VRL524305:VSF524305 WBH524305:WCB524305 WLD524305:WLX524305 WUZ524305:WVT524305 IN589841:JH589841 SJ589841:TD589841 ACF589841:ACZ589841 AMB589841:AMV589841 AVX589841:AWR589841 BFT589841:BGN589841 BPP589841:BQJ589841 BZL589841:CAF589841 CJH589841:CKB589841 CTD589841:CTX589841 DCZ589841:DDT589841 DMV589841:DNP589841 DWR589841:DXL589841 EGN589841:EHH589841 EQJ589841:ERD589841 FAF589841:FAZ589841 FKB589841:FKV589841 FTX589841:FUR589841 GDT589841:GEN589841 GNP589841:GOJ589841 GXL589841:GYF589841 HHH589841:HIB589841 HRD589841:HRX589841 IAZ589841:IBT589841 IKV589841:ILP589841 IUR589841:IVL589841 JEN589841:JFH589841 JOJ589841:JPD589841 JYF589841:JYZ589841 KIB589841:KIV589841 KRX589841:KSR589841 LBT589841:LCN589841 LLP589841:LMJ589841 LVL589841:LWF589841 MFH589841:MGB589841 MPD589841:MPX589841 MYZ589841:MZT589841 NIV589841:NJP589841 NSR589841:NTL589841 OCN589841:ODH589841 OMJ589841:OND589841 OWF589841:OWZ589841 PGB589841:PGV589841 PPX589841:PQR589841 PZT589841:QAN589841 QJP589841:QKJ589841 QTL589841:QUF589841 RDH589841:REB589841 RND589841:RNX589841 RWZ589841:RXT589841 SGV589841:SHP589841 SQR589841:SRL589841 TAN589841:TBH589841 TKJ589841:TLD589841 TUF589841:TUZ589841 UEB589841:UEV589841 UNX589841:UOR589841 UXT589841:UYN589841 VHP589841:VIJ589841 VRL589841:VSF589841 WBH589841:WCB589841 WLD589841:WLX589841 WUZ589841:WVT589841 IN655377:JH655377 SJ655377:TD655377 ACF655377:ACZ655377 AMB655377:AMV655377 AVX655377:AWR655377 BFT655377:BGN655377 BPP655377:BQJ655377 BZL655377:CAF655377 CJH655377:CKB655377 CTD655377:CTX655377 DCZ655377:DDT655377 DMV655377:DNP655377 DWR655377:DXL655377 EGN655377:EHH655377 EQJ655377:ERD655377 FAF655377:FAZ655377 FKB655377:FKV655377 FTX655377:FUR655377 GDT655377:GEN655377 GNP655377:GOJ655377 GXL655377:GYF655377 HHH655377:HIB655377 HRD655377:HRX655377 IAZ655377:IBT655377 IKV655377:ILP655377 IUR655377:IVL655377 JEN655377:JFH655377 JOJ655377:JPD655377 JYF655377:JYZ655377 KIB655377:KIV655377 KRX655377:KSR655377 LBT655377:LCN655377 LLP655377:LMJ655377 LVL655377:LWF655377 MFH655377:MGB655377 MPD655377:MPX655377 MYZ655377:MZT655377 NIV655377:NJP655377 NSR655377:NTL655377 OCN655377:ODH655377 OMJ655377:OND655377 OWF655377:OWZ655377 PGB655377:PGV655377 PPX655377:PQR655377 PZT655377:QAN655377 QJP655377:QKJ655377 QTL655377:QUF655377 RDH655377:REB655377 RND655377:RNX655377 RWZ655377:RXT655377 SGV655377:SHP655377 SQR655377:SRL655377 TAN655377:TBH655377 TKJ655377:TLD655377 TUF655377:TUZ655377 UEB655377:UEV655377 UNX655377:UOR655377 UXT655377:UYN655377 VHP655377:VIJ655377 VRL655377:VSF655377 WBH655377:WCB655377 WLD655377:WLX655377 WUZ655377:WVT655377 IN720913:JH720913 SJ720913:TD720913 ACF720913:ACZ720913 AMB720913:AMV720913 AVX720913:AWR720913 BFT720913:BGN720913 BPP720913:BQJ720913 BZL720913:CAF720913 CJH720913:CKB720913 CTD720913:CTX720913 DCZ720913:DDT720913 DMV720913:DNP720913 DWR720913:DXL720913 EGN720913:EHH720913 EQJ720913:ERD720913 FAF720913:FAZ720913 FKB720913:FKV720913 FTX720913:FUR720913 GDT720913:GEN720913 GNP720913:GOJ720913 GXL720913:GYF720913 HHH720913:HIB720913 HRD720913:HRX720913 IAZ720913:IBT720913 IKV720913:ILP720913 IUR720913:IVL720913 JEN720913:JFH720913 JOJ720913:JPD720913 JYF720913:JYZ720913 KIB720913:KIV720913 KRX720913:KSR720913 LBT720913:LCN720913 LLP720913:LMJ720913 LVL720913:LWF720913 MFH720913:MGB720913 MPD720913:MPX720913 MYZ720913:MZT720913 NIV720913:NJP720913 NSR720913:NTL720913 OCN720913:ODH720913 OMJ720913:OND720913 OWF720913:OWZ720913 PGB720913:PGV720913 PPX720913:PQR720913 PZT720913:QAN720913 QJP720913:QKJ720913 QTL720913:QUF720913 RDH720913:REB720913 RND720913:RNX720913 RWZ720913:RXT720913 SGV720913:SHP720913 SQR720913:SRL720913 TAN720913:TBH720913 TKJ720913:TLD720913 TUF720913:TUZ720913 UEB720913:UEV720913 UNX720913:UOR720913 UXT720913:UYN720913 VHP720913:VIJ720913 VRL720913:VSF720913 WBH720913:WCB720913 WLD720913:WLX720913 WUZ720913:WVT720913 IN786449:JH786449 SJ786449:TD786449 ACF786449:ACZ786449 AMB786449:AMV786449 AVX786449:AWR786449 BFT786449:BGN786449 BPP786449:BQJ786449 BZL786449:CAF786449 CJH786449:CKB786449 CTD786449:CTX786449 DCZ786449:DDT786449 DMV786449:DNP786449 DWR786449:DXL786449 EGN786449:EHH786449 EQJ786449:ERD786449 FAF786449:FAZ786449 FKB786449:FKV786449 FTX786449:FUR786449 GDT786449:GEN786449 GNP786449:GOJ786449 GXL786449:GYF786449 HHH786449:HIB786449 HRD786449:HRX786449 IAZ786449:IBT786449 IKV786449:ILP786449 IUR786449:IVL786449 JEN786449:JFH786449 JOJ786449:JPD786449 JYF786449:JYZ786449 KIB786449:KIV786449 KRX786449:KSR786449 LBT786449:LCN786449 LLP786449:LMJ786449 LVL786449:LWF786449 MFH786449:MGB786449 MPD786449:MPX786449 MYZ786449:MZT786449 NIV786449:NJP786449 NSR786449:NTL786449 OCN786449:ODH786449 OMJ786449:OND786449 OWF786449:OWZ786449 PGB786449:PGV786449 PPX786449:PQR786449 PZT786449:QAN786449 QJP786449:QKJ786449 QTL786449:QUF786449 RDH786449:REB786449 RND786449:RNX786449 RWZ786449:RXT786449 SGV786449:SHP786449 SQR786449:SRL786449 TAN786449:TBH786449 TKJ786449:TLD786449 TUF786449:TUZ786449 UEB786449:UEV786449 UNX786449:UOR786449 UXT786449:UYN786449 VHP786449:VIJ786449 VRL786449:VSF786449 WBH786449:WCB786449 WLD786449:WLX786449 WUZ786449:WVT786449 IN851985:JH851985 SJ851985:TD851985 ACF851985:ACZ851985 AMB851985:AMV851985 AVX851985:AWR851985 BFT851985:BGN851985 BPP851985:BQJ851985 BZL851985:CAF851985 CJH851985:CKB851985 CTD851985:CTX851985 DCZ851985:DDT851985 DMV851985:DNP851985 DWR851985:DXL851985 EGN851985:EHH851985 EQJ851985:ERD851985 FAF851985:FAZ851985 FKB851985:FKV851985 FTX851985:FUR851985 GDT851985:GEN851985 GNP851985:GOJ851985 GXL851985:GYF851985 HHH851985:HIB851985 HRD851985:HRX851985 IAZ851985:IBT851985 IKV851985:ILP851985 IUR851985:IVL851985 JEN851985:JFH851985 JOJ851985:JPD851985 JYF851985:JYZ851985 KIB851985:KIV851985 KRX851985:KSR851985 LBT851985:LCN851985 LLP851985:LMJ851985 LVL851985:LWF851985 MFH851985:MGB851985 MPD851985:MPX851985 MYZ851985:MZT851985 NIV851985:NJP851985 NSR851985:NTL851985 OCN851985:ODH851985 OMJ851985:OND851985 OWF851985:OWZ851985 PGB851985:PGV851985 PPX851985:PQR851985 PZT851985:QAN851985 QJP851985:QKJ851985 QTL851985:QUF851985 RDH851985:REB851985 RND851985:RNX851985 RWZ851985:RXT851985 SGV851985:SHP851985 SQR851985:SRL851985 TAN851985:TBH851985 TKJ851985:TLD851985 TUF851985:TUZ851985 UEB851985:UEV851985 UNX851985:UOR851985 UXT851985:UYN851985 VHP851985:VIJ851985 VRL851985:VSF851985 WBH851985:WCB851985 WLD851985:WLX851985 WUZ851985:WVT851985 IN917521:JH917521 SJ917521:TD917521 ACF917521:ACZ917521 AMB917521:AMV917521 AVX917521:AWR917521 BFT917521:BGN917521 BPP917521:BQJ917521 BZL917521:CAF917521 CJH917521:CKB917521 CTD917521:CTX917521 DCZ917521:DDT917521 DMV917521:DNP917521 DWR917521:DXL917521 EGN917521:EHH917521 EQJ917521:ERD917521 FAF917521:FAZ917521 FKB917521:FKV917521 FTX917521:FUR917521 GDT917521:GEN917521 GNP917521:GOJ917521 GXL917521:GYF917521 HHH917521:HIB917521 HRD917521:HRX917521 IAZ917521:IBT917521 IKV917521:ILP917521 IUR917521:IVL917521 JEN917521:JFH917521 JOJ917521:JPD917521 JYF917521:JYZ917521 KIB917521:KIV917521 KRX917521:KSR917521 LBT917521:LCN917521 LLP917521:LMJ917521 LVL917521:LWF917521 MFH917521:MGB917521 MPD917521:MPX917521 MYZ917521:MZT917521 NIV917521:NJP917521 NSR917521:NTL917521 OCN917521:ODH917521 OMJ917521:OND917521 OWF917521:OWZ917521 PGB917521:PGV917521 PPX917521:PQR917521 PZT917521:QAN917521 QJP917521:QKJ917521 QTL917521:QUF917521 RDH917521:REB917521 RND917521:RNX917521 RWZ917521:RXT917521 SGV917521:SHP917521 SQR917521:SRL917521 TAN917521:TBH917521 TKJ917521:TLD917521 TUF917521:TUZ917521 UEB917521:UEV917521 UNX917521:UOR917521 UXT917521:UYN917521 VHP917521:VIJ917521 VRL917521:VSF917521 WBH917521:WCB917521 WLD917521:WLX917521 WUZ917521:WVT917521 IN983057:JH983057 SJ983057:TD983057 ACF983057:ACZ983057 AMB983057:AMV983057 AVX983057:AWR983057 BFT983057:BGN983057 BPP983057:BQJ983057 BZL983057:CAF983057 CJH983057:CKB983057 CTD983057:CTX983057 DCZ983057:DDT983057 DMV983057:DNP983057 DWR983057:DXL983057 EGN983057:EHH983057 EQJ983057:ERD983057 FAF983057:FAZ983057 FKB983057:FKV983057 FTX983057:FUR983057 GDT983057:GEN983057 GNP983057:GOJ983057 GXL983057:GYF983057 HHH983057:HIB983057 HRD983057:HRX983057 IAZ983057:IBT983057 IKV983057:ILP983057 IUR983057:IVL983057 JEN983057:JFH983057 JOJ983057:JPD983057 JYF983057:JYZ983057 KIB983057:KIV983057 KRX983057:KSR983057 LBT983057:LCN983057 LLP983057:LMJ983057 LVL983057:LWF983057 MFH983057:MGB983057 MPD983057:MPX983057 MYZ983057:MZT983057 NIV983057:NJP983057 NSR983057:NTL983057 OCN983057:ODH983057 OMJ983057:OND983057 OWF983057:OWZ983057 PGB983057:PGV983057 PPX983057:PQR983057 PZT983057:QAN983057 QJP983057:QKJ983057 QTL983057:QUF983057 RDH983057:REB983057 RND983057:RNX983057 RWZ983057:RXT983057 SGV983057:SHP983057 SQR983057:SRL983057 TAN983057:TBH983057 TKJ983057:TLD983057 TUF983057:TUZ983057 UEB983057:UEV983057 UNX983057:UOR983057 UXT983057:UYN983057 VHP983057:VIJ983057 VRL983057:VSF983057 WBH983057:WCB983057 WLD983057:WLX983057 WUZ983057:WVT983057 IN65500:JH65501 SJ65500:TD65501 ACF65500:ACZ65501 AMB65500:AMV65501 AVX65500:AWR65501 BFT65500:BGN65501 BPP65500:BQJ65501 BZL65500:CAF65501 CJH65500:CKB65501 CTD65500:CTX65501 DCZ65500:DDT65501 DMV65500:DNP65501 DWR65500:DXL65501 EGN65500:EHH65501 EQJ65500:ERD65501 FAF65500:FAZ65501 FKB65500:FKV65501 FTX65500:FUR65501 GDT65500:GEN65501 GNP65500:GOJ65501 GXL65500:GYF65501 HHH65500:HIB65501 HRD65500:HRX65501 IAZ65500:IBT65501 IKV65500:ILP65501 IUR65500:IVL65501 JEN65500:JFH65501 JOJ65500:JPD65501 JYF65500:JYZ65501 KIB65500:KIV65501 KRX65500:KSR65501 LBT65500:LCN65501 LLP65500:LMJ65501 LVL65500:LWF65501 MFH65500:MGB65501 MPD65500:MPX65501 MYZ65500:MZT65501 NIV65500:NJP65501 NSR65500:NTL65501 OCN65500:ODH65501 OMJ65500:OND65501 OWF65500:OWZ65501 PGB65500:PGV65501 PPX65500:PQR65501 PZT65500:QAN65501 QJP65500:QKJ65501 QTL65500:QUF65501 RDH65500:REB65501 RND65500:RNX65501 RWZ65500:RXT65501 SGV65500:SHP65501 SQR65500:SRL65501 TAN65500:TBH65501 TKJ65500:TLD65501 TUF65500:TUZ65501 UEB65500:UEV65501 UNX65500:UOR65501 UXT65500:UYN65501 VHP65500:VIJ65501 VRL65500:VSF65501 WBH65500:WCB65501 WLD65500:WLX65501 WUZ65500:WVT65501 IN131036:JH131037 SJ131036:TD131037 ACF131036:ACZ131037 AMB131036:AMV131037 AVX131036:AWR131037 BFT131036:BGN131037 BPP131036:BQJ131037 BZL131036:CAF131037 CJH131036:CKB131037 CTD131036:CTX131037 DCZ131036:DDT131037 DMV131036:DNP131037 DWR131036:DXL131037 EGN131036:EHH131037 EQJ131036:ERD131037 FAF131036:FAZ131037 FKB131036:FKV131037 FTX131036:FUR131037 GDT131036:GEN131037 GNP131036:GOJ131037 GXL131036:GYF131037 HHH131036:HIB131037 HRD131036:HRX131037 IAZ131036:IBT131037 IKV131036:ILP131037 IUR131036:IVL131037 JEN131036:JFH131037 JOJ131036:JPD131037 JYF131036:JYZ131037 KIB131036:KIV131037 KRX131036:KSR131037 LBT131036:LCN131037 LLP131036:LMJ131037 LVL131036:LWF131037 MFH131036:MGB131037 MPD131036:MPX131037 MYZ131036:MZT131037 NIV131036:NJP131037 NSR131036:NTL131037 OCN131036:ODH131037 OMJ131036:OND131037 OWF131036:OWZ131037 PGB131036:PGV131037 PPX131036:PQR131037 PZT131036:QAN131037 QJP131036:QKJ131037 QTL131036:QUF131037 RDH131036:REB131037 RND131036:RNX131037 RWZ131036:RXT131037 SGV131036:SHP131037 SQR131036:SRL131037 TAN131036:TBH131037 TKJ131036:TLD131037 TUF131036:TUZ131037 UEB131036:UEV131037 UNX131036:UOR131037 UXT131036:UYN131037 VHP131036:VIJ131037 VRL131036:VSF131037 WBH131036:WCB131037 WLD131036:WLX131037 WUZ131036:WVT131037 IN196572:JH196573 SJ196572:TD196573 ACF196572:ACZ196573 AMB196572:AMV196573 AVX196572:AWR196573 BFT196572:BGN196573 BPP196572:BQJ196573 BZL196572:CAF196573 CJH196572:CKB196573 CTD196572:CTX196573 DCZ196572:DDT196573 DMV196572:DNP196573 DWR196572:DXL196573 EGN196572:EHH196573 EQJ196572:ERD196573 FAF196572:FAZ196573 FKB196572:FKV196573 FTX196572:FUR196573 GDT196572:GEN196573 GNP196572:GOJ196573 GXL196572:GYF196573 HHH196572:HIB196573 HRD196572:HRX196573 IAZ196572:IBT196573 IKV196572:ILP196573 IUR196572:IVL196573 JEN196572:JFH196573 JOJ196572:JPD196573 JYF196572:JYZ196573 KIB196572:KIV196573 KRX196572:KSR196573 LBT196572:LCN196573 LLP196572:LMJ196573 LVL196572:LWF196573 MFH196572:MGB196573 MPD196572:MPX196573 MYZ196572:MZT196573 NIV196572:NJP196573 NSR196572:NTL196573 OCN196572:ODH196573 OMJ196572:OND196573 OWF196572:OWZ196573 PGB196572:PGV196573 PPX196572:PQR196573 PZT196572:QAN196573 QJP196572:QKJ196573 QTL196572:QUF196573 RDH196572:REB196573 RND196572:RNX196573 RWZ196572:RXT196573 SGV196572:SHP196573 SQR196572:SRL196573 TAN196572:TBH196573 TKJ196572:TLD196573 TUF196572:TUZ196573 UEB196572:UEV196573 UNX196572:UOR196573 UXT196572:UYN196573 VHP196572:VIJ196573 VRL196572:VSF196573 WBH196572:WCB196573 WLD196572:WLX196573 WUZ196572:WVT196573 IN262108:JH262109 SJ262108:TD262109 ACF262108:ACZ262109 AMB262108:AMV262109 AVX262108:AWR262109 BFT262108:BGN262109 BPP262108:BQJ262109 BZL262108:CAF262109 CJH262108:CKB262109 CTD262108:CTX262109 DCZ262108:DDT262109 DMV262108:DNP262109 DWR262108:DXL262109 EGN262108:EHH262109 EQJ262108:ERD262109 FAF262108:FAZ262109 FKB262108:FKV262109 FTX262108:FUR262109 GDT262108:GEN262109 GNP262108:GOJ262109 GXL262108:GYF262109 HHH262108:HIB262109 HRD262108:HRX262109 IAZ262108:IBT262109 IKV262108:ILP262109 IUR262108:IVL262109 JEN262108:JFH262109 JOJ262108:JPD262109 JYF262108:JYZ262109 KIB262108:KIV262109 KRX262108:KSR262109 LBT262108:LCN262109 LLP262108:LMJ262109 LVL262108:LWF262109 MFH262108:MGB262109 MPD262108:MPX262109 MYZ262108:MZT262109 NIV262108:NJP262109 NSR262108:NTL262109 OCN262108:ODH262109 OMJ262108:OND262109 OWF262108:OWZ262109 PGB262108:PGV262109 PPX262108:PQR262109 PZT262108:QAN262109 QJP262108:QKJ262109 QTL262108:QUF262109 RDH262108:REB262109 RND262108:RNX262109 RWZ262108:RXT262109 SGV262108:SHP262109 SQR262108:SRL262109 TAN262108:TBH262109 TKJ262108:TLD262109 TUF262108:TUZ262109 UEB262108:UEV262109 UNX262108:UOR262109 UXT262108:UYN262109 VHP262108:VIJ262109 VRL262108:VSF262109 WBH262108:WCB262109 WLD262108:WLX262109 WUZ262108:WVT262109 IN327644:JH327645 SJ327644:TD327645 ACF327644:ACZ327645 AMB327644:AMV327645 AVX327644:AWR327645 BFT327644:BGN327645 BPP327644:BQJ327645 BZL327644:CAF327645 CJH327644:CKB327645 CTD327644:CTX327645 DCZ327644:DDT327645 DMV327644:DNP327645 DWR327644:DXL327645 EGN327644:EHH327645 EQJ327644:ERD327645 FAF327644:FAZ327645 FKB327644:FKV327645 FTX327644:FUR327645 GDT327644:GEN327645 GNP327644:GOJ327645 GXL327644:GYF327645 HHH327644:HIB327645 HRD327644:HRX327645 IAZ327644:IBT327645 IKV327644:ILP327645 IUR327644:IVL327645 JEN327644:JFH327645 JOJ327644:JPD327645 JYF327644:JYZ327645 KIB327644:KIV327645 KRX327644:KSR327645 LBT327644:LCN327645 LLP327644:LMJ327645 LVL327644:LWF327645 MFH327644:MGB327645 MPD327644:MPX327645 MYZ327644:MZT327645 NIV327644:NJP327645 NSR327644:NTL327645 OCN327644:ODH327645 OMJ327644:OND327645 OWF327644:OWZ327645 PGB327644:PGV327645 PPX327644:PQR327645 PZT327644:QAN327645 QJP327644:QKJ327645 QTL327644:QUF327645 RDH327644:REB327645 RND327644:RNX327645 RWZ327644:RXT327645 SGV327644:SHP327645 SQR327644:SRL327645 TAN327644:TBH327645 TKJ327644:TLD327645 TUF327644:TUZ327645 UEB327644:UEV327645 UNX327644:UOR327645 UXT327644:UYN327645 VHP327644:VIJ327645 VRL327644:VSF327645 WBH327644:WCB327645 WLD327644:WLX327645 WUZ327644:WVT327645 IN393180:JH393181 SJ393180:TD393181 ACF393180:ACZ393181 AMB393180:AMV393181 AVX393180:AWR393181 BFT393180:BGN393181 BPP393180:BQJ393181 BZL393180:CAF393181 CJH393180:CKB393181 CTD393180:CTX393181 DCZ393180:DDT393181 DMV393180:DNP393181 DWR393180:DXL393181 EGN393180:EHH393181 EQJ393180:ERD393181 FAF393180:FAZ393181 FKB393180:FKV393181 FTX393180:FUR393181 GDT393180:GEN393181 GNP393180:GOJ393181 GXL393180:GYF393181 HHH393180:HIB393181 HRD393180:HRX393181 IAZ393180:IBT393181 IKV393180:ILP393181 IUR393180:IVL393181 JEN393180:JFH393181 JOJ393180:JPD393181 JYF393180:JYZ393181 KIB393180:KIV393181 KRX393180:KSR393181 LBT393180:LCN393181 LLP393180:LMJ393181 LVL393180:LWF393181 MFH393180:MGB393181 MPD393180:MPX393181 MYZ393180:MZT393181 NIV393180:NJP393181 NSR393180:NTL393181 OCN393180:ODH393181 OMJ393180:OND393181 OWF393180:OWZ393181 PGB393180:PGV393181 PPX393180:PQR393181 PZT393180:QAN393181 QJP393180:QKJ393181 QTL393180:QUF393181 RDH393180:REB393181 RND393180:RNX393181 RWZ393180:RXT393181 SGV393180:SHP393181 SQR393180:SRL393181 TAN393180:TBH393181 TKJ393180:TLD393181 TUF393180:TUZ393181 UEB393180:UEV393181 UNX393180:UOR393181 UXT393180:UYN393181 VHP393180:VIJ393181 VRL393180:VSF393181 WBH393180:WCB393181 WLD393180:WLX393181 WUZ393180:WVT393181 IN458716:JH458717 SJ458716:TD458717 ACF458716:ACZ458717 AMB458716:AMV458717 AVX458716:AWR458717 BFT458716:BGN458717 BPP458716:BQJ458717 BZL458716:CAF458717 CJH458716:CKB458717 CTD458716:CTX458717 DCZ458716:DDT458717 DMV458716:DNP458717 DWR458716:DXL458717 EGN458716:EHH458717 EQJ458716:ERD458717 FAF458716:FAZ458717 FKB458716:FKV458717 FTX458716:FUR458717 GDT458716:GEN458717 GNP458716:GOJ458717 GXL458716:GYF458717 HHH458716:HIB458717 HRD458716:HRX458717 IAZ458716:IBT458717 IKV458716:ILP458717 IUR458716:IVL458717 JEN458716:JFH458717 JOJ458716:JPD458717 JYF458716:JYZ458717 KIB458716:KIV458717 KRX458716:KSR458717 LBT458716:LCN458717 LLP458716:LMJ458717 LVL458716:LWF458717 MFH458716:MGB458717 MPD458716:MPX458717 MYZ458716:MZT458717 NIV458716:NJP458717 NSR458716:NTL458717 OCN458716:ODH458717 OMJ458716:OND458717 OWF458716:OWZ458717 PGB458716:PGV458717 PPX458716:PQR458717 PZT458716:QAN458717 QJP458716:QKJ458717 QTL458716:QUF458717 RDH458716:REB458717 RND458716:RNX458717 RWZ458716:RXT458717 SGV458716:SHP458717 SQR458716:SRL458717 TAN458716:TBH458717 TKJ458716:TLD458717 TUF458716:TUZ458717 UEB458716:UEV458717 UNX458716:UOR458717 UXT458716:UYN458717 VHP458716:VIJ458717 VRL458716:VSF458717 WBH458716:WCB458717 WLD458716:WLX458717 WUZ458716:WVT458717 IN524252:JH524253 SJ524252:TD524253 ACF524252:ACZ524253 AMB524252:AMV524253 AVX524252:AWR524253 BFT524252:BGN524253 BPP524252:BQJ524253 BZL524252:CAF524253 CJH524252:CKB524253 CTD524252:CTX524253 DCZ524252:DDT524253 DMV524252:DNP524253 DWR524252:DXL524253 EGN524252:EHH524253 EQJ524252:ERD524253 FAF524252:FAZ524253 FKB524252:FKV524253 FTX524252:FUR524253 GDT524252:GEN524253 GNP524252:GOJ524253 GXL524252:GYF524253 HHH524252:HIB524253 HRD524252:HRX524253 IAZ524252:IBT524253 IKV524252:ILP524253 IUR524252:IVL524253 JEN524252:JFH524253 JOJ524252:JPD524253 JYF524252:JYZ524253 KIB524252:KIV524253 KRX524252:KSR524253 LBT524252:LCN524253 LLP524252:LMJ524253 LVL524252:LWF524253 MFH524252:MGB524253 MPD524252:MPX524253 MYZ524252:MZT524253 NIV524252:NJP524253 NSR524252:NTL524253 OCN524252:ODH524253 OMJ524252:OND524253 OWF524252:OWZ524253 PGB524252:PGV524253 PPX524252:PQR524253 PZT524252:QAN524253 QJP524252:QKJ524253 QTL524252:QUF524253 RDH524252:REB524253 RND524252:RNX524253 RWZ524252:RXT524253 SGV524252:SHP524253 SQR524252:SRL524253 TAN524252:TBH524253 TKJ524252:TLD524253 TUF524252:TUZ524253 UEB524252:UEV524253 UNX524252:UOR524253 UXT524252:UYN524253 VHP524252:VIJ524253 VRL524252:VSF524253 WBH524252:WCB524253 WLD524252:WLX524253 WUZ524252:WVT524253 IN589788:JH589789 SJ589788:TD589789 ACF589788:ACZ589789 AMB589788:AMV589789 AVX589788:AWR589789 BFT589788:BGN589789 BPP589788:BQJ589789 BZL589788:CAF589789 CJH589788:CKB589789 CTD589788:CTX589789 DCZ589788:DDT589789 DMV589788:DNP589789 DWR589788:DXL589789 EGN589788:EHH589789 EQJ589788:ERD589789 FAF589788:FAZ589789 FKB589788:FKV589789 FTX589788:FUR589789 GDT589788:GEN589789 GNP589788:GOJ589789 GXL589788:GYF589789 HHH589788:HIB589789 HRD589788:HRX589789 IAZ589788:IBT589789 IKV589788:ILP589789 IUR589788:IVL589789 JEN589788:JFH589789 JOJ589788:JPD589789 JYF589788:JYZ589789 KIB589788:KIV589789 KRX589788:KSR589789 LBT589788:LCN589789 LLP589788:LMJ589789 LVL589788:LWF589789 MFH589788:MGB589789 MPD589788:MPX589789 MYZ589788:MZT589789 NIV589788:NJP589789 NSR589788:NTL589789 OCN589788:ODH589789 OMJ589788:OND589789 OWF589788:OWZ589789 PGB589788:PGV589789 PPX589788:PQR589789 PZT589788:QAN589789 QJP589788:QKJ589789 QTL589788:QUF589789 RDH589788:REB589789 RND589788:RNX589789 RWZ589788:RXT589789 SGV589788:SHP589789 SQR589788:SRL589789 TAN589788:TBH589789 TKJ589788:TLD589789 TUF589788:TUZ589789 UEB589788:UEV589789 UNX589788:UOR589789 UXT589788:UYN589789 VHP589788:VIJ589789 VRL589788:VSF589789 WBH589788:WCB589789 WLD589788:WLX589789 WUZ589788:WVT589789 IN655324:JH655325 SJ655324:TD655325 ACF655324:ACZ655325 AMB655324:AMV655325 AVX655324:AWR655325 BFT655324:BGN655325 BPP655324:BQJ655325 BZL655324:CAF655325 CJH655324:CKB655325 CTD655324:CTX655325 DCZ655324:DDT655325 DMV655324:DNP655325 DWR655324:DXL655325 EGN655324:EHH655325 EQJ655324:ERD655325 FAF655324:FAZ655325 FKB655324:FKV655325 FTX655324:FUR655325 GDT655324:GEN655325 GNP655324:GOJ655325 GXL655324:GYF655325 HHH655324:HIB655325 HRD655324:HRX655325 IAZ655324:IBT655325 IKV655324:ILP655325 IUR655324:IVL655325 JEN655324:JFH655325 JOJ655324:JPD655325 JYF655324:JYZ655325 KIB655324:KIV655325 KRX655324:KSR655325 LBT655324:LCN655325 LLP655324:LMJ655325 LVL655324:LWF655325 MFH655324:MGB655325 MPD655324:MPX655325 MYZ655324:MZT655325 NIV655324:NJP655325 NSR655324:NTL655325 OCN655324:ODH655325 OMJ655324:OND655325 OWF655324:OWZ655325 PGB655324:PGV655325 PPX655324:PQR655325 PZT655324:QAN655325 QJP655324:QKJ655325 QTL655324:QUF655325 RDH655324:REB655325 RND655324:RNX655325 RWZ655324:RXT655325 SGV655324:SHP655325 SQR655324:SRL655325 TAN655324:TBH655325 TKJ655324:TLD655325 TUF655324:TUZ655325 UEB655324:UEV655325 UNX655324:UOR655325 UXT655324:UYN655325 VHP655324:VIJ655325 VRL655324:VSF655325 WBH655324:WCB655325 WLD655324:WLX655325 WUZ655324:WVT655325 IN720860:JH720861 SJ720860:TD720861 ACF720860:ACZ720861 AMB720860:AMV720861 AVX720860:AWR720861 BFT720860:BGN720861 BPP720860:BQJ720861 BZL720860:CAF720861 CJH720860:CKB720861 CTD720860:CTX720861 DCZ720860:DDT720861 DMV720860:DNP720861 DWR720860:DXL720861 EGN720860:EHH720861 EQJ720860:ERD720861 FAF720860:FAZ720861 FKB720860:FKV720861 FTX720860:FUR720861 GDT720860:GEN720861 GNP720860:GOJ720861 GXL720860:GYF720861 HHH720860:HIB720861 HRD720860:HRX720861 IAZ720860:IBT720861 IKV720860:ILP720861 IUR720860:IVL720861 JEN720860:JFH720861 JOJ720860:JPD720861 JYF720860:JYZ720861 KIB720860:KIV720861 KRX720860:KSR720861 LBT720860:LCN720861 LLP720860:LMJ720861 LVL720860:LWF720861 MFH720860:MGB720861 MPD720860:MPX720861 MYZ720860:MZT720861 NIV720860:NJP720861 NSR720860:NTL720861 OCN720860:ODH720861 OMJ720860:OND720861 OWF720860:OWZ720861 PGB720860:PGV720861 PPX720860:PQR720861 PZT720860:QAN720861 QJP720860:QKJ720861 QTL720860:QUF720861 RDH720860:REB720861 RND720860:RNX720861 RWZ720860:RXT720861 SGV720860:SHP720861 SQR720860:SRL720861 TAN720860:TBH720861 TKJ720860:TLD720861 TUF720860:TUZ720861 UEB720860:UEV720861 UNX720860:UOR720861 UXT720860:UYN720861 VHP720860:VIJ720861 VRL720860:VSF720861 WBH720860:WCB720861 WLD720860:WLX720861 WUZ720860:WVT720861 IN786396:JH786397 SJ786396:TD786397 ACF786396:ACZ786397 AMB786396:AMV786397 AVX786396:AWR786397 BFT786396:BGN786397 BPP786396:BQJ786397 BZL786396:CAF786397 CJH786396:CKB786397 CTD786396:CTX786397 DCZ786396:DDT786397 DMV786396:DNP786397 DWR786396:DXL786397 EGN786396:EHH786397 EQJ786396:ERD786397 FAF786396:FAZ786397 FKB786396:FKV786397 FTX786396:FUR786397 GDT786396:GEN786397 GNP786396:GOJ786397 GXL786396:GYF786397 HHH786396:HIB786397 HRD786396:HRX786397 IAZ786396:IBT786397 IKV786396:ILP786397 IUR786396:IVL786397 JEN786396:JFH786397 JOJ786396:JPD786397 JYF786396:JYZ786397 KIB786396:KIV786397 KRX786396:KSR786397 LBT786396:LCN786397 LLP786396:LMJ786397 LVL786396:LWF786397 MFH786396:MGB786397 MPD786396:MPX786397 MYZ786396:MZT786397 NIV786396:NJP786397 NSR786396:NTL786397 OCN786396:ODH786397 OMJ786396:OND786397 OWF786396:OWZ786397 PGB786396:PGV786397 PPX786396:PQR786397 PZT786396:QAN786397 QJP786396:QKJ786397 QTL786396:QUF786397 RDH786396:REB786397 RND786396:RNX786397 RWZ786396:RXT786397 SGV786396:SHP786397 SQR786396:SRL786397 TAN786396:TBH786397 TKJ786396:TLD786397 TUF786396:TUZ786397 UEB786396:UEV786397 UNX786396:UOR786397 UXT786396:UYN786397 VHP786396:VIJ786397 VRL786396:VSF786397 WBH786396:WCB786397 WLD786396:WLX786397 WUZ786396:WVT786397 IN851932:JH851933 SJ851932:TD851933 ACF851932:ACZ851933 AMB851932:AMV851933 AVX851932:AWR851933 BFT851932:BGN851933 BPP851932:BQJ851933 BZL851932:CAF851933 CJH851932:CKB851933 CTD851932:CTX851933 DCZ851932:DDT851933 DMV851932:DNP851933 DWR851932:DXL851933 EGN851932:EHH851933 EQJ851932:ERD851933 FAF851932:FAZ851933 FKB851932:FKV851933 FTX851932:FUR851933 GDT851932:GEN851933 GNP851932:GOJ851933 GXL851932:GYF851933 HHH851932:HIB851933 HRD851932:HRX851933 IAZ851932:IBT851933 IKV851932:ILP851933 IUR851932:IVL851933 JEN851932:JFH851933 JOJ851932:JPD851933 JYF851932:JYZ851933 KIB851932:KIV851933 KRX851932:KSR851933 LBT851932:LCN851933 LLP851932:LMJ851933 LVL851932:LWF851933 MFH851932:MGB851933 MPD851932:MPX851933 MYZ851932:MZT851933 NIV851932:NJP851933 NSR851932:NTL851933 OCN851932:ODH851933 OMJ851932:OND851933 OWF851932:OWZ851933 PGB851932:PGV851933 PPX851932:PQR851933 PZT851932:QAN851933 QJP851932:QKJ851933 QTL851932:QUF851933 RDH851932:REB851933 RND851932:RNX851933 RWZ851932:RXT851933 SGV851932:SHP851933 SQR851932:SRL851933 TAN851932:TBH851933 TKJ851932:TLD851933 TUF851932:TUZ851933 UEB851932:UEV851933 UNX851932:UOR851933 UXT851932:UYN851933 VHP851932:VIJ851933 VRL851932:VSF851933 WBH851932:WCB851933 WLD851932:WLX851933 WUZ851932:WVT851933 IN917468:JH917469 SJ917468:TD917469 ACF917468:ACZ917469 AMB917468:AMV917469 AVX917468:AWR917469 BFT917468:BGN917469 BPP917468:BQJ917469 BZL917468:CAF917469 CJH917468:CKB917469 CTD917468:CTX917469 DCZ917468:DDT917469 DMV917468:DNP917469 DWR917468:DXL917469 EGN917468:EHH917469 EQJ917468:ERD917469 FAF917468:FAZ917469 FKB917468:FKV917469 FTX917468:FUR917469 GDT917468:GEN917469 GNP917468:GOJ917469 GXL917468:GYF917469 HHH917468:HIB917469 HRD917468:HRX917469 IAZ917468:IBT917469 IKV917468:ILP917469 IUR917468:IVL917469 JEN917468:JFH917469 JOJ917468:JPD917469 JYF917468:JYZ917469 KIB917468:KIV917469 KRX917468:KSR917469 LBT917468:LCN917469 LLP917468:LMJ917469 LVL917468:LWF917469 MFH917468:MGB917469 MPD917468:MPX917469 MYZ917468:MZT917469 NIV917468:NJP917469 NSR917468:NTL917469 OCN917468:ODH917469 OMJ917468:OND917469 OWF917468:OWZ917469 PGB917468:PGV917469 PPX917468:PQR917469 PZT917468:QAN917469 QJP917468:QKJ917469 QTL917468:QUF917469 RDH917468:REB917469 RND917468:RNX917469 RWZ917468:RXT917469 SGV917468:SHP917469 SQR917468:SRL917469 TAN917468:TBH917469 TKJ917468:TLD917469 TUF917468:TUZ917469 UEB917468:UEV917469 UNX917468:UOR917469 UXT917468:UYN917469 VHP917468:VIJ917469 VRL917468:VSF917469 WBH917468:WCB917469 WLD917468:WLX917469 WUZ917468:WVT917469 IN983004:JH983005 SJ983004:TD983005 ACF983004:ACZ983005 AMB983004:AMV983005 AVX983004:AWR983005 BFT983004:BGN983005 BPP983004:BQJ983005 BZL983004:CAF983005 CJH983004:CKB983005 CTD983004:CTX983005 DCZ983004:DDT983005 DMV983004:DNP983005 DWR983004:DXL983005 EGN983004:EHH983005 EQJ983004:ERD983005 FAF983004:FAZ983005 FKB983004:FKV983005 FTX983004:FUR983005 GDT983004:GEN983005 GNP983004:GOJ983005 GXL983004:GYF983005 HHH983004:HIB983005 HRD983004:HRX983005 IAZ983004:IBT983005 IKV983004:ILP983005 IUR983004:IVL983005 JEN983004:JFH983005 JOJ983004:JPD983005 JYF983004:JYZ983005 KIB983004:KIV983005 KRX983004:KSR983005 LBT983004:LCN983005 LLP983004:LMJ983005 LVL983004:LWF983005 MFH983004:MGB983005 MPD983004:MPX983005 MYZ983004:MZT983005 NIV983004:NJP983005 NSR983004:NTL983005 OCN983004:ODH983005 OMJ983004:OND983005 OWF983004:OWZ983005 PGB983004:PGV983005 PPX983004:PQR983005 PZT983004:QAN983005 QJP983004:QKJ983005 QTL983004:QUF983005 RDH983004:REB983005 RND983004:RNX983005 RWZ983004:RXT983005 SGV983004:SHP983005 SQR983004:SRL983005 TAN983004:TBH983005 TKJ983004:TLD983005 TUF983004:TUZ983005 UEB983004:UEV983005 UNX983004:UOR983005 UXT983004:UYN983005 VHP983004:VIJ983005 VRL983004:VSF983005 WBH983004:WCB983005 WLD983004:WLX983005 WUZ983004:WVT983005 IW16:JL16 SS16:TH16 ACO16:ADD16 AMK16:AMZ16 AWG16:AWV16 BGC16:BGR16 BPY16:BQN16 BZU16:CAJ16 CJQ16:CKF16 CTM16:CUB16 DDI16:DDX16 DNE16:DNT16 DXA16:DXP16 EGW16:EHL16 EQS16:ERH16 FAO16:FBD16 FKK16:FKZ16 FUG16:FUV16 GEC16:GER16 GNY16:GON16 GXU16:GYJ16 HHQ16:HIF16 HRM16:HSB16 IBI16:IBX16 ILE16:ILT16 IVA16:IVP16 JEW16:JFL16 JOS16:JPH16 JYO16:JZD16 KIK16:KIZ16 KSG16:KSV16 LCC16:LCR16 LLY16:LMN16 LVU16:LWJ16 MFQ16:MGF16 MPM16:MQB16 MZI16:MZX16 NJE16:NJT16 NTA16:NTP16 OCW16:ODL16 OMS16:ONH16 OWO16:OXD16 PGK16:PGZ16 PQG16:PQV16 QAC16:QAR16 QJY16:QKN16 QTU16:QUJ16 RDQ16:REF16 RNM16:ROB16 RXI16:RXX16 SHE16:SHT16 SRA16:SRP16 TAW16:TBL16 TKS16:TLH16 TUO16:TVD16 UEK16:UEZ16 UOG16:UOV16 UYC16:UYR16 VHY16:VIN16 VRU16:VSJ16 WBQ16:WCF16 WLM16:WMB16 WVI16:WVX16 IW65489:JL65489 SS65489:TH65489 ACO65489:ADD65489 AMK65489:AMZ65489 AWG65489:AWV65489 BGC65489:BGR65489 BPY65489:BQN65489 BZU65489:CAJ65489 CJQ65489:CKF65489 CTM65489:CUB65489 DDI65489:DDX65489 DNE65489:DNT65489 DXA65489:DXP65489 EGW65489:EHL65489 EQS65489:ERH65489 FAO65489:FBD65489 FKK65489:FKZ65489 FUG65489:FUV65489 GEC65489:GER65489 GNY65489:GON65489 GXU65489:GYJ65489 HHQ65489:HIF65489 HRM65489:HSB65489 IBI65489:IBX65489 ILE65489:ILT65489 IVA65489:IVP65489 JEW65489:JFL65489 JOS65489:JPH65489 JYO65489:JZD65489 KIK65489:KIZ65489 KSG65489:KSV65489 LCC65489:LCR65489 LLY65489:LMN65489 LVU65489:LWJ65489 MFQ65489:MGF65489 MPM65489:MQB65489 MZI65489:MZX65489 NJE65489:NJT65489 NTA65489:NTP65489 OCW65489:ODL65489 OMS65489:ONH65489 OWO65489:OXD65489 PGK65489:PGZ65489 PQG65489:PQV65489 QAC65489:QAR65489 QJY65489:QKN65489 QTU65489:QUJ65489 RDQ65489:REF65489 RNM65489:ROB65489 RXI65489:RXX65489 SHE65489:SHT65489 SRA65489:SRP65489 TAW65489:TBL65489 TKS65489:TLH65489 TUO65489:TVD65489 UEK65489:UEZ65489 UOG65489:UOV65489 UYC65489:UYR65489 VHY65489:VIN65489 VRU65489:VSJ65489 WBQ65489:WCF65489 WLM65489:WMB65489 WVI65489:WVX65489 IW131025:JL131025 SS131025:TH131025 ACO131025:ADD131025 AMK131025:AMZ131025 AWG131025:AWV131025 BGC131025:BGR131025 BPY131025:BQN131025 BZU131025:CAJ131025 CJQ131025:CKF131025 CTM131025:CUB131025 DDI131025:DDX131025 DNE131025:DNT131025 DXA131025:DXP131025 EGW131025:EHL131025 EQS131025:ERH131025 FAO131025:FBD131025 FKK131025:FKZ131025 FUG131025:FUV131025 GEC131025:GER131025 GNY131025:GON131025 GXU131025:GYJ131025 HHQ131025:HIF131025 HRM131025:HSB131025 IBI131025:IBX131025 ILE131025:ILT131025 IVA131025:IVP131025 JEW131025:JFL131025 JOS131025:JPH131025 JYO131025:JZD131025 KIK131025:KIZ131025 KSG131025:KSV131025 LCC131025:LCR131025 LLY131025:LMN131025 LVU131025:LWJ131025 MFQ131025:MGF131025 MPM131025:MQB131025 MZI131025:MZX131025 NJE131025:NJT131025 NTA131025:NTP131025 OCW131025:ODL131025 OMS131025:ONH131025 OWO131025:OXD131025 PGK131025:PGZ131025 PQG131025:PQV131025 QAC131025:QAR131025 QJY131025:QKN131025 QTU131025:QUJ131025 RDQ131025:REF131025 RNM131025:ROB131025 RXI131025:RXX131025 SHE131025:SHT131025 SRA131025:SRP131025 TAW131025:TBL131025 TKS131025:TLH131025 TUO131025:TVD131025 UEK131025:UEZ131025 UOG131025:UOV131025 UYC131025:UYR131025 VHY131025:VIN131025 VRU131025:VSJ131025 WBQ131025:WCF131025 WLM131025:WMB131025 WVI131025:WVX131025 IW196561:JL196561 SS196561:TH196561 ACO196561:ADD196561 AMK196561:AMZ196561 AWG196561:AWV196561 BGC196561:BGR196561 BPY196561:BQN196561 BZU196561:CAJ196561 CJQ196561:CKF196561 CTM196561:CUB196561 DDI196561:DDX196561 DNE196561:DNT196561 DXA196561:DXP196561 EGW196561:EHL196561 EQS196561:ERH196561 FAO196561:FBD196561 FKK196561:FKZ196561 FUG196561:FUV196561 GEC196561:GER196561 GNY196561:GON196561 GXU196561:GYJ196561 HHQ196561:HIF196561 HRM196561:HSB196561 IBI196561:IBX196561 ILE196561:ILT196561 IVA196561:IVP196561 JEW196561:JFL196561 JOS196561:JPH196561 JYO196561:JZD196561 KIK196561:KIZ196561 KSG196561:KSV196561 LCC196561:LCR196561 LLY196561:LMN196561 LVU196561:LWJ196561 MFQ196561:MGF196561 MPM196561:MQB196561 MZI196561:MZX196561 NJE196561:NJT196561 NTA196561:NTP196561 OCW196561:ODL196561 OMS196561:ONH196561 OWO196561:OXD196561 PGK196561:PGZ196561 PQG196561:PQV196561 QAC196561:QAR196561 QJY196561:QKN196561 QTU196561:QUJ196561 RDQ196561:REF196561 RNM196561:ROB196561 RXI196561:RXX196561 SHE196561:SHT196561 SRA196561:SRP196561 TAW196561:TBL196561 TKS196561:TLH196561 TUO196561:TVD196561 UEK196561:UEZ196561 UOG196561:UOV196561 UYC196561:UYR196561 VHY196561:VIN196561 VRU196561:VSJ196561 WBQ196561:WCF196561 WLM196561:WMB196561 WVI196561:WVX196561 IW262097:JL262097 SS262097:TH262097 ACO262097:ADD262097 AMK262097:AMZ262097 AWG262097:AWV262097 BGC262097:BGR262097 BPY262097:BQN262097 BZU262097:CAJ262097 CJQ262097:CKF262097 CTM262097:CUB262097 DDI262097:DDX262097 DNE262097:DNT262097 DXA262097:DXP262097 EGW262097:EHL262097 EQS262097:ERH262097 FAO262097:FBD262097 FKK262097:FKZ262097 FUG262097:FUV262097 GEC262097:GER262097 GNY262097:GON262097 GXU262097:GYJ262097 HHQ262097:HIF262097 HRM262097:HSB262097 IBI262097:IBX262097 ILE262097:ILT262097 IVA262097:IVP262097 JEW262097:JFL262097 JOS262097:JPH262097 JYO262097:JZD262097 KIK262097:KIZ262097 KSG262097:KSV262097 LCC262097:LCR262097 LLY262097:LMN262097 LVU262097:LWJ262097 MFQ262097:MGF262097 MPM262097:MQB262097 MZI262097:MZX262097 NJE262097:NJT262097 NTA262097:NTP262097 OCW262097:ODL262097 OMS262097:ONH262097 OWO262097:OXD262097 PGK262097:PGZ262097 PQG262097:PQV262097 QAC262097:QAR262097 QJY262097:QKN262097 QTU262097:QUJ262097 RDQ262097:REF262097 RNM262097:ROB262097 RXI262097:RXX262097 SHE262097:SHT262097 SRA262097:SRP262097 TAW262097:TBL262097 TKS262097:TLH262097 TUO262097:TVD262097 UEK262097:UEZ262097 UOG262097:UOV262097 UYC262097:UYR262097 VHY262097:VIN262097 VRU262097:VSJ262097 WBQ262097:WCF262097 WLM262097:WMB262097 WVI262097:WVX262097 IW327633:JL327633 SS327633:TH327633 ACO327633:ADD327633 AMK327633:AMZ327633 AWG327633:AWV327633 BGC327633:BGR327633 BPY327633:BQN327633 BZU327633:CAJ327633 CJQ327633:CKF327633 CTM327633:CUB327633 DDI327633:DDX327633 DNE327633:DNT327633 DXA327633:DXP327633 EGW327633:EHL327633 EQS327633:ERH327633 FAO327633:FBD327633 FKK327633:FKZ327633 FUG327633:FUV327633 GEC327633:GER327633 GNY327633:GON327633 GXU327633:GYJ327633 HHQ327633:HIF327633 HRM327633:HSB327633 IBI327633:IBX327633 ILE327633:ILT327633 IVA327633:IVP327633 JEW327633:JFL327633 JOS327633:JPH327633 JYO327633:JZD327633 KIK327633:KIZ327633 KSG327633:KSV327633 LCC327633:LCR327633 LLY327633:LMN327633 LVU327633:LWJ327633 MFQ327633:MGF327633 MPM327633:MQB327633 MZI327633:MZX327633 NJE327633:NJT327633 NTA327633:NTP327633 OCW327633:ODL327633 OMS327633:ONH327633 OWO327633:OXD327633 PGK327633:PGZ327633 PQG327633:PQV327633 QAC327633:QAR327633 QJY327633:QKN327633 QTU327633:QUJ327633 RDQ327633:REF327633 RNM327633:ROB327633 RXI327633:RXX327633 SHE327633:SHT327633 SRA327633:SRP327633 TAW327633:TBL327633 TKS327633:TLH327633 TUO327633:TVD327633 UEK327633:UEZ327633 UOG327633:UOV327633 UYC327633:UYR327633 VHY327633:VIN327633 VRU327633:VSJ327633 WBQ327633:WCF327633 WLM327633:WMB327633 WVI327633:WVX327633 IW393169:JL393169 SS393169:TH393169 ACO393169:ADD393169 AMK393169:AMZ393169 AWG393169:AWV393169 BGC393169:BGR393169 BPY393169:BQN393169 BZU393169:CAJ393169 CJQ393169:CKF393169 CTM393169:CUB393169 DDI393169:DDX393169 DNE393169:DNT393169 DXA393169:DXP393169 EGW393169:EHL393169 EQS393169:ERH393169 FAO393169:FBD393169 FKK393169:FKZ393169 FUG393169:FUV393169 GEC393169:GER393169 GNY393169:GON393169 GXU393169:GYJ393169 HHQ393169:HIF393169 HRM393169:HSB393169 IBI393169:IBX393169 ILE393169:ILT393169 IVA393169:IVP393169 JEW393169:JFL393169 JOS393169:JPH393169 JYO393169:JZD393169 KIK393169:KIZ393169 KSG393169:KSV393169 LCC393169:LCR393169 LLY393169:LMN393169 LVU393169:LWJ393169 MFQ393169:MGF393169 MPM393169:MQB393169 MZI393169:MZX393169 NJE393169:NJT393169 NTA393169:NTP393169 OCW393169:ODL393169 OMS393169:ONH393169 OWO393169:OXD393169 PGK393169:PGZ393169 PQG393169:PQV393169 QAC393169:QAR393169 QJY393169:QKN393169 QTU393169:QUJ393169 RDQ393169:REF393169 RNM393169:ROB393169 RXI393169:RXX393169 SHE393169:SHT393169 SRA393169:SRP393169 TAW393169:TBL393169 TKS393169:TLH393169 TUO393169:TVD393169 UEK393169:UEZ393169 UOG393169:UOV393169 UYC393169:UYR393169 VHY393169:VIN393169 VRU393169:VSJ393169 WBQ393169:WCF393169 WLM393169:WMB393169 WVI393169:WVX393169 IW458705:JL458705 SS458705:TH458705 ACO458705:ADD458705 AMK458705:AMZ458705 AWG458705:AWV458705 BGC458705:BGR458705 BPY458705:BQN458705 BZU458705:CAJ458705 CJQ458705:CKF458705 CTM458705:CUB458705 DDI458705:DDX458705 DNE458705:DNT458705 DXA458705:DXP458705 EGW458705:EHL458705 EQS458705:ERH458705 FAO458705:FBD458705 FKK458705:FKZ458705 FUG458705:FUV458705 GEC458705:GER458705 GNY458705:GON458705 GXU458705:GYJ458705 HHQ458705:HIF458705 HRM458705:HSB458705 IBI458705:IBX458705 ILE458705:ILT458705 IVA458705:IVP458705 JEW458705:JFL458705 JOS458705:JPH458705 JYO458705:JZD458705 KIK458705:KIZ458705 KSG458705:KSV458705 LCC458705:LCR458705 LLY458705:LMN458705 LVU458705:LWJ458705 MFQ458705:MGF458705 MPM458705:MQB458705 MZI458705:MZX458705 NJE458705:NJT458705 NTA458705:NTP458705 OCW458705:ODL458705 OMS458705:ONH458705 OWO458705:OXD458705 PGK458705:PGZ458705 PQG458705:PQV458705 QAC458705:QAR458705 QJY458705:QKN458705 QTU458705:QUJ458705 RDQ458705:REF458705 RNM458705:ROB458705 RXI458705:RXX458705 SHE458705:SHT458705 SRA458705:SRP458705 TAW458705:TBL458705 TKS458705:TLH458705 TUO458705:TVD458705 UEK458705:UEZ458705 UOG458705:UOV458705 UYC458705:UYR458705 VHY458705:VIN458705 VRU458705:VSJ458705 WBQ458705:WCF458705 WLM458705:WMB458705 WVI458705:WVX458705 IW524241:JL524241 SS524241:TH524241 ACO524241:ADD524241 AMK524241:AMZ524241 AWG524241:AWV524241 BGC524241:BGR524241 BPY524241:BQN524241 BZU524241:CAJ524241 CJQ524241:CKF524241 CTM524241:CUB524241 DDI524241:DDX524241 DNE524241:DNT524241 DXA524241:DXP524241 EGW524241:EHL524241 EQS524241:ERH524241 FAO524241:FBD524241 FKK524241:FKZ524241 FUG524241:FUV524241 GEC524241:GER524241 GNY524241:GON524241 GXU524241:GYJ524241 HHQ524241:HIF524241 HRM524241:HSB524241 IBI524241:IBX524241 ILE524241:ILT524241 IVA524241:IVP524241 JEW524241:JFL524241 JOS524241:JPH524241 JYO524241:JZD524241 KIK524241:KIZ524241 KSG524241:KSV524241 LCC524241:LCR524241 LLY524241:LMN524241 LVU524241:LWJ524241 MFQ524241:MGF524241 MPM524241:MQB524241 MZI524241:MZX524241 NJE524241:NJT524241 NTA524241:NTP524241 OCW524241:ODL524241 OMS524241:ONH524241 OWO524241:OXD524241 PGK524241:PGZ524241 PQG524241:PQV524241 QAC524241:QAR524241 QJY524241:QKN524241 QTU524241:QUJ524241 RDQ524241:REF524241 RNM524241:ROB524241 RXI524241:RXX524241 SHE524241:SHT524241 SRA524241:SRP524241 TAW524241:TBL524241 TKS524241:TLH524241 TUO524241:TVD524241 UEK524241:UEZ524241 UOG524241:UOV524241 UYC524241:UYR524241 VHY524241:VIN524241 VRU524241:VSJ524241 WBQ524241:WCF524241 WLM524241:WMB524241 WVI524241:WVX524241 IW589777:JL589777 SS589777:TH589777 ACO589777:ADD589777 AMK589777:AMZ589777 AWG589777:AWV589777 BGC589777:BGR589777 BPY589777:BQN589777 BZU589777:CAJ589777 CJQ589777:CKF589777 CTM589777:CUB589777 DDI589777:DDX589777 DNE589777:DNT589777 DXA589777:DXP589777 EGW589777:EHL589777 EQS589777:ERH589777 FAO589777:FBD589777 FKK589777:FKZ589777 FUG589777:FUV589777 GEC589777:GER589777 GNY589777:GON589777 GXU589777:GYJ589777 HHQ589777:HIF589777 HRM589777:HSB589777 IBI589777:IBX589777 ILE589777:ILT589777 IVA589777:IVP589777 JEW589777:JFL589777 JOS589777:JPH589777 JYO589777:JZD589777 KIK589777:KIZ589777 KSG589777:KSV589777 LCC589777:LCR589777 LLY589777:LMN589777 LVU589777:LWJ589777 MFQ589777:MGF589777 MPM589777:MQB589777 MZI589777:MZX589777 NJE589777:NJT589777 NTA589777:NTP589777 OCW589777:ODL589777 OMS589777:ONH589777 OWO589777:OXD589777 PGK589777:PGZ589777 PQG589777:PQV589777 QAC589777:QAR589777 QJY589777:QKN589777 QTU589777:QUJ589777 RDQ589777:REF589777 RNM589777:ROB589777 RXI589777:RXX589777 SHE589777:SHT589777 SRA589777:SRP589777 TAW589777:TBL589777 TKS589777:TLH589777 TUO589777:TVD589777 UEK589777:UEZ589777 UOG589777:UOV589777 UYC589777:UYR589777 VHY589777:VIN589777 VRU589777:VSJ589777 WBQ589777:WCF589777 WLM589777:WMB589777 WVI589777:WVX589777 IW655313:JL655313 SS655313:TH655313 ACO655313:ADD655313 AMK655313:AMZ655313 AWG655313:AWV655313 BGC655313:BGR655313 BPY655313:BQN655313 BZU655313:CAJ655313 CJQ655313:CKF655313 CTM655313:CUB655313 DDI655313:DDX655313 DNE655313:DNT655313 DXA655313:DXP655313 EGW655313:EHL655313 EQS655313:ERH655313 FAO655313:FBD655313 FKK655313:FKZ655313 FUG655313:FUV655313 GEC655313:GER655313 GNY655313:GON655313 GXU655313:GYJ655313 HHQ655313:HIF655313 HRM655313:HSB655313 IBI655313:IBX655313 ILE655313:ILT655313 IVA655313:IVP655313 JEW655313:JFL655313 JOS655313:JPH655313 JYO655313:JZD655313 KIK655313:KIZ655313 KSG655313:KSV655313 LCC655313:LCR655313 LLY655313:LMN655313 LVU655313:LWJ655313 MFQ655313:MGF655313 MPM655313:MQB655313 MZI655313:MZX655313 NJE655313:NJT655313 NTA655313:NTP655313 OCW655313:ODL655313 OMS655313:ONH655313 OWO655313:OXD655313 PGK655313:PGZ655313 PQG655313:PQV655313 QAC655313:QAR655313 QJY655313:QKN655313 QTU655313:QUJ655313 RDQ655313:REF655313 RNM655313:ROB655313 RXI655313:RXX655313 SHE655313:SHT655313 SRA655313:SRP655313 TAW655313:TBL655313 TKS655313:TLH655313 TUO655313:TVD655313 UEK655313:UEZ655313 UOG655313:UOV655313 UYC655313:UYR655313 VHY655313:VIN655313 VRU655313:VSJ655313 WBQ655313:WCF655313 WLM655313:WMB655313 WVI655313:WVX655313 IW720849:JL720849 SS720849:TH720849 ACO720849:ADD720849 AMK720849:AMZ720849 AWG720849:AWV720849 BGC720849:BGR720849 BPY720849:BQN720849 BZU720849:CAJ720849 CJQ720849:CKF720849 CTM720849:CUB720849 DDI720849:DDX720849 DNE720849:DNT720849 DXA720849:DXP720849 EGW720849:EHL720849 EQS720849:ERH720849 FAO720849:FBD720849 FKK720849:FKZ720849 FUG720849:FUV720849 GEC720849:GER720849 GNY720849:GON720849 GXU720849:GYJ720849 HHQ720849:HIF720849 HRM720849:HSB720849 IBI720849:IBX720849 ILE720849:ILT720849 IVA720849:IVP720849 JEW720849:JFL720849 JOS720849:JPH720849 JYO720849:JZD720849 KIK720849:KIZ720849 KSG720849:KSV720849 LCC720849:LCR720849 LLY720849:LMN720849 LVU720849:LWJ720849 MFQ720849:MGF720849 MPM720849:MQB720849 MZI720849:MZX720849 NJE720849:NJT720849 NTA720849:NTP720849 OCW720849:ODL720849 OMS720849:ONH720849 OWO720849:OXD720849 PGK720849:PGZ720849 PQG720849:PQV720849 QAC720849:QAR720849 QJY720849:QKN720849 QTU720849:QUJ720849 RDQ720849:REF720849 RNM720849:ROB720849 RXI720849:RXX720849 SHE720849:SHT720849 SRA720849:SRP720849 TAW720849:TBL720849 TKS720849:TLH720849 TUO720849:TVD720849 UEK720849:UEZ720849 UOG720849:UOV720849 UYC720849:UYR720849 VHY720849:VIN720849 VRU720849:VSJ720849 WBQ720849:WCF720849 WLM720849:WMB720849 WVI720849:WVX720849 IW786385:JL786385 SS786385:TH786385 ACO786385:ADD786385 AMK786385:AMZ786385 AWG786385:AWV786385 BGC786385:BGR786385 BPY786385:BQN786385 BZU786385:CAJ786385 CJQ786385:CKF786385 CTM786385:CUB786385 DDI786385:DDX786385 DNE786385:DNT786385 DXA786385:DXP786385 EGW786385:EHL786385 EQS786385:ERH786385 FAO786385:FBD786385 FKK786385:FKZ786385 FUG786385:FUV786385 GEC786385:GER786385 GNY786385:GON786385 GXU786385:GYJ786385 HHQ786385:HIF786385 HRM786385:HSB786385 IBI786385:IBX786385 ILE786385:ILT786385 IVA786385:IVP786385 JEW786385:JFL786385 JOS786385:JPH786385 JYO786385:JZD786385 KIK786385:KIZ786385 KSG786385:KSV786385 LCC786385:LCR786385 LLY786385:LMN786385 LVU786385:LWJ786385 MFQ786385:MGF786385 MPM786385:MQB786385 MZI786385:MZX786385 NJE786385:NJT786385 NTA786385:NTP786385 OCW786385:ODL786385 OMS786385:ONH786385 OWO786385:OXD786385 PGK786385:PGZ786385 PQG786385:PQV786385 QAC786385:QAR786385 QJY786385:QKN786385 QTU786385:QUJ786385 RDQ786385:REF786385 RNM786385:ROB786385 RXI786385:RXX786385 SHE786385:SHT786385 SRA786385:SRP786385 TAW786385:TBL786385 TKS786385:TLH786385 TUO786385:TVD786385 UEK786385:UEZ786385 UOG786385:UOV786385 UYC786385:UYR786385 VHY786385:VIN786385 VRU786385:VSJ786385 WBQ786385:WCF786385 WLM786385:WMB786385 WVI786385:WVX786385 IW851921:JL851921 SS851921:TH851921 ACO851921:ADD851921 AMK851921:AMZ851921 AWG851921:AWV851921 BGC851921:BGR851921 BPY851921:BQN851921 BZU851921:CAJ851921 CJQ851921:CKF851921 CTM851921:CUB851921 DDI851921:DDX851921 DNE851921:DNT851921 DXA851921:DXP851921 EGW851921:EHL851921 EQS851921:ERH851921 FAO851921:FBD851921 FKK851921:FKZ851921 FUG851921:FUV851921 GEC851921:GER851921 GNY851921:GON851921 GXU851921:GYJ851921 HHQ851921:HIF851921 HRM851921:HSB851921 IBI851921:IBX851921 ILE851921:ILT851921 IVA851921:IVP851921 JEW851921:JFL851921 JOS851921:JPH851921 JYO851921:JZD851921 KIK851921:KIZ851921 KSG851921:KSV851921 LCC851921:LCR851921 LLY851921:LMN851921 LVU851921:LWJ851921 MFQ851921:MGF851921 MPM851921:MQB851921 MZI851921:MZX851921 NJE851921:NJT851921 NTA851921:NTP851921 OCW851921:ODL851921 OMS851921:ONH851921 OWO851921:OXD851921 PGK851921:PGZ851921 PQG851921:PQV851921 QAC851921:QAR851921 QJY851921:QKN851921 QTU851921:QUJ851921 RDQ851921:REF851921 RNM851921:ROB851921 RXI851921:RXX851921 SHE851921:SHT851921 SRA851921:SRP851921 TAW851921:TBL851921 TKS851921:TLH851921 TUO851921:TVD851921 UEK851921:UEZ851921 UOG851921:UOV851921 UYC851921:UYR851921 VHY851921:VIN851921 VRU851921:VSJ851921 WBQ851921:WCF851921 WLM851921:WMB851921 WVI851921:WVX851921 IW917457:JL917457 SS917457:TH917457 ACO917457:ADD917457 AMK917457:AMZ917457 AWG917457:AWV917457 BGC917457:BGR917457 BPY917457:BQN917457 BZU917457:CAJ917457 CJQ917457:CKF917457 CTM917457:CUB917457 DDI917457:DDX917457 DNE917457:DNT917457 DXA917457:DXP917457 EGW917457:EHL917457 EQS917457:ERH917457 FAO917457:FBD917457 FKK917457:FKZ917457 FUG917457:FUV917457 GEC917457:GER917457 GNY917457:GON917457 GXU917457:GYJ917457 HHQ917457:HIF917457 HRM917457:HSB917457 IBI917457:IBX917457 ILE917457:ILT917457 IVA917457:IVP917457 JEW917457:JFL917457 JOS917457:JPH917457 JYO917457:JZD917457 KIK917457:KIZ917457 KSG917457:KSV917457 LCC917457:LCR917457 LLY917457:LMN917457 LVU917457:LWJ917457 MFQ917457:MGF917457 MPM917457:MQB917457 MZI917457:MZX917457 NJE917457:NJT917457 NTA917457:NTP917457 OCW917457:ODL917457 OMS917457:ONH917457 OWO917457:OXD917457 PGK917457:PGZ917457 PQG917457:PQV917457 QAC917457:QAR917457 QJY917457:QKN917457 QTU917457:QUJ917457 RDQ917457:REF917457 RNM917457:ROB917457 RXI917457:RXX917457 SHE917457:SHT917457 SRA917457:SRP917457 TAW917457:TBL917457 TKS917457:TLH917457 TUO917457:TVD917457 UEK917457:UEZ917457 UOG917457:UOV917457 UYC917457:UYR917457 VHY917457:VIN917457 VRU917457:VSJ917457 WBQ917457:WCF917457 WLM917457:WMB917457 WVI917457:WVX917457 IW982993:JL982993 SS982993:TH982993 ACO982993:ADD982993 AMK982993:AMZ982993 AWG982993:AWV982993 BGC982993:BGR982993 BPY982993:BQN982993 BZU982993:CAJ982993 CJQ982993:CKF982993 CTM982993:CUB982993 DDI982993:DDX982993 DNE982993:DNT982993 DXA982993:DXP982993 EGW982993:EHL982993 EQS982993:ERH982993 FAO982993:FBD982993 FKK982993:FKZ982993 FUG982993:FUV982993 GEC982993:GER982993 GNY982993:GON982993 GXU982993:GYJ982993 HHQ982993:HIF982993 HRM982993:HSB982993 IBI982993:IBX982993 ILE982993:ILT982993 IVA982993:IVP982993 JEW982993:JFL982993 JOS982993:JPH982993 JYO982993:JZD982993 KIK982993:KIZ982993 KSG982993:KSV982993 LCC982993:LCR982993 LLY982993:LMN982993 LVU982993:LWJ982993 MFQ982993:MGF982993 MPM982993:MQB982993 MZI982993:MZX982993 NJE982993:NJT982993 NTA982993:NTP982993 OCW982993:ODL982993 OMS982993:ONH982993 OWO982993:OXD982993 PGK982993:PGZ982993 PQG982993:PQV982993 QAC982993:QAR982993 QJY982993:QKN982993 QTU982993:QUJ982993 RDQ982993:REF982993 RNM982993:ROB982993 RXI982993:RXX982993 SHE982993:SHT982993 SRA982993:SRP982993 TAW982993:TBL982993 TKS982993:TLH982993 TUO982993:TVD982993 UEK982993:UEZ982993 UOG982993:UOV982993 UYC982993:UYR982993 VHY982993:VIN982993 VRU982993:VSJ982993 WBQ982993:WCF982993 WLM982993:WMB982993 WVI982993:WVX982993 IZ40:JM41 SV40:TI41 ACR40:ADE41 AMN40:ANA41 AWJ40:AWW41 BGF40:BGS41 BQB40:BQO41 BZX40:CAK41 CJT40:CKG41 CTP40:CUC41 DDL40:DDY41 DNH40:DNU41 DXD40:DXQ41 EGZ40:EHM41 EQV40:ERI41 FAR40:FBE41 FKN40:FLA41 FUJ40:FUW41 GEF40:GES41 GOB40:GOO41 GXX40:GYK41 HHT40:HIG41 HRP40:HSC41 IBL40:IBY41 ILH40:ILU41 IVD40:IVQ41 JEZ40:JFM41 JOV40:JPI41 JYR40:JZE41 KIN40:KJA41 KSJ40:KSW41 LCF40:LCS41 LMB40:LMO41 LVX40:LWK41 MFT40:MGG41 MPP40:MQC41 MZL40:MZY41 NJH40:NJU41 NTD40:NTQ41 OCZ40:ODM41 OMV40:ONI41 OWR40:OXE41 PGN40:PHA41 PQJ40:PQW41 QAF40:QAS41 QKB40:QKO41 QTX40:QUK41 RDT40:REG41 RNP40:ROC41 RXL40:RXY41 SHH40:SHU41 SRD40:SRQ41 TAZ40:TBM41 TKV40:TLI41 TUR40:TVE41 UEN40:UFA41 UOJ40:UOW41 UYF40:UYS41 VIB40:VIO41 VRX40:VSK41 WBT40:WCG41 WLP40:WMC41 WVL40:WVY41 IZ65516:JM65517 SV65516:TI65517 ACR65516:ADE65517 AMN65516:ANA65517 AWJ65516:AWW65517 BGF65516:BGS65517 BQB65516:BQO65517 BZX65516:CAK65517 CJT65516:CKG65517 CTP65516:CUC65517 DDL65516:DDY65517 DNH65516:DNU65517 DXD65516:DXQ65517 EGZ65516:EHM65517 EQV65516:ERI65517 FAR65516:FBE65517 FKN65516:FLA65517 FUJ65516:FUW65517 GEF65516:GES65517 GOB65516:GOO65517 GXX65516:GYK65517 HHT65516:HIG65517 HRP65516:HSC65517 IBL65516:IBY65517 ILH65516:ILU65517 IVD65516:IVQ65517 JEZ65516:JFM65517 JOV65516:JPI65517 JYR65516:JZE65517 KIN65516:KJA65517 KSJ65516:KSW65517 LCF65516:LCS65517 LMB65516:LMO65517 LVX65516:LWK65517 MFT65516:MGG65517 MPP65516:MQC65517 MZL65516:MZY65517 NJH65516:NJU65517 NTD65516:NTQ65517 OCZ65516:ODM65517 OMV65516:ONI65517 OWR65516:OXE65517 PGN65516:PHA65517 PQJ65516:PQW65517 QAF65516:QAS65517 QKB65516:QKO65517 QTX65516:QUK65517 RDT65516:REG65517 RNP65516:ROC65517 RXL65516:RXY65517 SHH65516:SHU65517 SRD65516:SRQ65517 TAZ65516:TBM65517 TKV65516:TLI65517 TUR65516:TVE65517 UEN65516:UFA65517 UOJ65516:UOW65517 UYF65516:UYS65517 VIB65516:VIO65517 VRX65516:VSK65517 WBT65516:WCG65517 WLP65516:WMC65517 WVL65516:WVY65517 IZ131052:JM131053 SV131052:TI131053 ACR131052:ADE131053 AMN131052:ANA131053 AWJ131052:AWW131053 BGF131052:BGS131053 BQB131052:BQO131053 BZX131052:CAK131053 CJT131052:CKG131053 CTP131052:CUC131053 DDL131052:DDY131053 DNH131052:DNU131053 DXD131052:DXQ131053 EGZ131052:EHM131053 EQV131052:ERI131053 FAR131052:FBE131053 FKN131052:FLA131053 FUJ131052:FUW131053 GEF131052:GES131053 GOB131052:GOO131053 GXX131052:GYK131053 HHT131052:HIG131053 HRP131052:HSC131053 IBL131052:IBY131053 ILH131052:ILU131053 IVD131052:IVQ131053 JEZ131052:JFM131053 JOV131052:JPI131053 JYR131052:JZE131053 KIN131052:KJA131053 KSJ131052:KSW131053 LCF131052:LCS131053 LMB131052:LMO131053 LVX131052:LWK131053 MFT131052:MGG131053 MPP131052:MQC131053 MZL131052:MZY131053 NJH131052:NJU131053 NTD131052:NTQ131053 OCZ131052:ODM131053 OMV131052:ONI131053 OWR131052:OXE131053 PGN131052:PHA131053 PQJ131052:PQW131053 QAF131052:QAS131053 QKB131052:QKO131053 QTX131052:QUK131053 RDT131052:REG131053 RNP131052:ROC131053 RXL131052:RXY131053 SHH131052:SHU131053 SRD131052:SRQ131053 TAZ131052:TBM131053 TKV131052:TLI131053 TUR131052:TVE131053 UEN131052:UFA131053 UOJ131052:UOW131053 UYF131052:UYS131053 VIB131052:VIO131053 VRX131052:VSK131053 WBT131052:WCG131053 WLP131052:WMC131053 WVL131052:WVY131053 IZ196588:JM196589 SV196588:TI196589 ACR196588:ADE196589 AMN196588:ANA196589 AWJ196588:AWW196589 BGF196588:BGS196589 BQB196588:BQO196589 BZX196588:CAK196589 CJT196588:CKG196589 CTP196588:CUC196589 DDL196588:DDY196589 DNH196588:DNU196589 DXD196588:DXQ196589 EGZ196588:EHM196589 EQV196588:ERI196589 FAR196588:FBE196589 FKN196588:FLA196589 FUJ196588:FUW196589 GEF196588:GES196589 GOB196588:GOO196589 GXX196588:GYK196589 HHT196588:HIG196589 HRP196588:HSC196589 IBL196588:IBY196589 ILH196588:ILU196589 IVD196588:IVQ196589 JEZ196588:JFM196589 JOV196588:JPI196589 JYR196588:JZE196589 KIN196588:KJA196589 KSJ196588:KSW196589 LCF196588:LCS196589 LMB196588:LMO196589 LVX196588:LWK196589 MFT196588:MGG196589 MPP196588:MQC196589 MZL196588:MZY196589 NJH196588:NJU196589 NTD196588:NTQ196589 OCZ196588:ODM196589 OMV196588:ONI196589 OWR196588:OXE196589 PGN196588:PHA196589 PQJ196588:PQW196589 QAF196588:QAS196589 QKB196588:QKO196589 QTX196588:QUK196589 RDT196588:REG196589 RNP196588:ROC196589 RXL196588:RXY196589 SHH196588:SHU196589 SRD196588:SRQ196589 TAZ196588:TBM196589 TKV196588:TLI196589 TUR196588:TVE196589 UEN196588:UFA196589 UOJ196588:UOW196589 UYF196588:UYS196589 VIB196588:VIO196589 VRX196588:VSK196589 WBT196588:WCG196589 WLP196588:WMC196589 WVL196588:WVY196589 IZ262124:JM262125 SV262124:TI262125 ACR262124:ADE262125 AMN262124:ANA262125 AWJ262124:AWW262125 BGF262124:BGS262125 BQB262124:BQO262125 BZX262124:CAK262125 CJT262124:CKG262125 CTP262124:CUC262125 DDL262124:DDY262125 DNH262124:DNU262125 DXD262124:DXQ262125 EGZ262124:EHM262125 EQV262124:ERI262125 FAR262124:FBE262125 FKN262124:FLA262125 FUJ262124:FUW262125 GEF262124:GES262125 GOB262124:GOO262125 GXX262124:GYK262125 HHT262124:HIG262125 HRP262124:HSC262125 IBL262124:IBY262125 ILH262124:ILU262125 IVD262124:IVQ262125 JEZ262124:JFM262125 JOV262124:JPI262125 JYR262124:JZE262125 KIN262124:KJA262125 KSJ262124:KSW262125 LCF262124:LCS262125 LMB262124:LMO262125 LVX262124:LWK262125 MFT262124:MGG262125 MPP262124:MQC262125 MZL262124:MZY262125 NJH262124:NJU262125 NTD262124:NTQ262125 OCZ262124:ODM262125 OMV262124:ONI262125 OWR262124:OXE262125 PGN262124:PHA262125 PQJ262124:PQW262125 QAF262124:QAS262125 QKB262124:QKO262125 QTX262124:QUK262125 RDT262124:REG262125 RNP262124:ROC262125 RXL262124:RXY262125 SHH262124:SHU262125 SRD262124:SRQ262125 TAZ262124:TBM262125 TKV262124:TLI262125 TUR262124:TVE262125 UEN262124:UFA262125 UOJ262124:UOW262125 UYF262124:UYS262125 VIB262124:VIO262125 VRX262124:VSK262125 WBT262124:WCG262125 WLP262124:WMC262125 WVL262124:WVY262125 IZ327660:JM327661 SV327660:TI327661 ACR327660:ADE327661 AMN327660:ANA327661 AWJ327660:AWW327661 BGF327660:BGS327661 BQB327660:BQO327661 BZX327660:CAK327661 CJT327660:CKG327661 CTP327660:CUC327661 DDL327660:DDY327661 DNH327660:DNU327661 DXD327660:DXQ327661 EGZ327660:EHM327661 EQV327660:ERI327661 FAR327660:FBE327661 FKN327660:FLA327661 FUJ327660:FUW327661 GEF327660:GES327661 GOB327660:GOO327661 GXX327660:GYK327661 HHT327660:HIG327661 HRP327660:HSC327661 IBL327660:IBY327661 ILH327660:ILU327661 IVD327660:IVQ327661 JEZ327660:JFM327661 JOV327660:JPI327661 JYR327660:JZE327661 KIN327660:KJA327661 KSJ327660:KSW327661 LCF327660:LCS327661 LMB327660:LMO327661 LVX327660:LWK327661 MFT327660:MGG327661 MPP327660:MQC327661 MZL327660:MZY327661 NJH327660:NJU327661 NTD327660:NTQ327661 OCZ327660:ODM327661 OMV327660:ONI327661 OWR327660:OXE327661 PGN327660:PHA327661 PQJ327660:PQW327661 QAF327660:QAS327661 QKB327660:QKO327661 QTX327660:QUK327661 RDT327660:REG327661 RNP327660:ROC327661 RXL327660:RXY327661 SHH327660:SHU327661 SRD327660:SRQ327661 TAZ327660:TBM327661 TKV327660:TLI327661 TUR327660:TVE327661 UEN327660:UFA327661 UOJ327660:UOW327661 UYF327660:UYS327661 VIB327660:VIO327661 VRX327660:VSK327661 WBT327660:WCG327661 WLP327660:WMC327661 WVL327660:WVY327661 IZ393196:JM393197 SV393196:TI393197 ACR393196:ADE393197 AMN393196:ANA393197 AWJ393196:AWW393197 BGF393196:BGS393197 BQB393196:BQO393197 BZX393196:CAK393197 CJT393196:CKG393197 CTP393196:CUC393197 DDL393196:DDY393197 DNH393196:DNU393197 DXD393196:DXQ393197 EGZ393196:EHM393197 EQV393196:ERI393197 FAR393196:FBE393197 FKN393196:FLA393197 FUJ393196:FUW393197 GEF393196:GES393197 GOB393196:GOO393197 GXX393196:GYK393197 HHT393196:HIG393197 HRP393196:HSC393197 IBL393196:IBY393197 ILH393196:ILU393197 IVD393196:IVQ393197 JEZ393196:JFM393197 JOV393196:JPI393197 JYR393196:JZE393197 KIN393196:KJA393197 KSJ393196:KSW393197 LCF393196:LCS393197 LMB393196:LMO393197 LVX393196:LWK393197 MFT393196:MGG393197 MPP393196:MQC393197 MZL393196:MZY393197 NJH393196:NJU393197 NTD393196:NTQ393197 OCZ393196:ODM393197 OMV393196:ONI393197 OWR393196:OXE393197 PGN393196:PHA393197 PQJ393196:PQW393197 QAF393196:QAS393197 QKB393196:QKO393197 QTX393196:QUK393197 RDT393196:REG393197 RNP393196:ROC393197 RXL393196:RXY393197 SHH393196:SHU393197 SRD393196:SRQ393197 TAZ393196:TBM393197 TKV393196:TLI393197 TUR393196:TVE393197 UEN393196:UFA393197 UOJ393196:UOW393197 UYF393196:UYS393197 VIB393196:VIO393197 VRX393196:VSK393197 WBT393196:WCG393197 WLP393196:WMC393197 WVL393196:WVY393197 IZ458732:JM458733 SV458732:TI458733 ACR458732:ADE458733 AMN458732:ANA458733 AWJ458732:AWW458733 BGF458732:BGS458733 BQB458732:BQO458733 BZX458732:CAK458733 CJT458732:CKG458733 CTP458732:CUC458733 DDL458732:DDY458733 DNH458732:DNU458733 DXD458732:DXQ458733 EGZ458732:EHM458733 EQV458732:ERI458733 FAR458732:FBE458733 FKN458732:FLA458733 FUJ458732:FUW458733 GEF458732:GES458733 GOB458732:GOO458733 GXX458732:GYK458733 HHT458732:HIG458733 HRP458732:HSC458733 IBL458732:IBY458733 ILH458732:ILU458733 IVD458732:IVQ458733 JEZ458732:JFM458733 JOV458732:JPI458733 JYR458732:JZE458733 KIN458732:KJA458733 KSJ458732:KSW458733 LCF458732:LCS458733 LMB458732:LMO458733 LVX458732:LWK458733 MFT458732:MGG458733 MPP458732:MQC458733 MZL458732:MZY458733 NJH458732:NJU458733 NTD458732:NTQ458733 OCZ458732:ODM458733 OMV458732:ONI458733 OWR458732:OXE458733 PGN458732:PHA458733 PQJ458732:PQW458733 QAF458732:QAS458733 QKB458732:QKO458733 QTX458732:QUK458733 RDT458732:REG458733 RNP458732:ROC458733 RXL458732:RXY458733 SHH458732:SHU458733 SRD458732:SRQ458733 TAZ458732:TBM458733 TKV458732:TLI458733 TUR458732:TVE458733 UEN458732:UFA458733 UOJ458732:UOW458733 UYF458732:UYS458733 VIB458732:VIO458733 VRX458732:VSK458733 WBT458732:WCG458733 WLP458732:WMC458733 WVL458732:WVY458733 IZ524268:JM524269 SV524268:TI524269 ACR524268:ADE524269 AMN524268:ANA524269 AWJ524268:AWW524269 BGF524268:BGS524269 BQB524268:BQO524269 BZX524268:CAK524269 CJT524268:CKG524269 CTP524268:CUC524269 DDL524268:DDY524269 DNH524268:DNU524269 DXD524268:DXQ524269 EGZ524268:EHM524269 EQV524268:ERI524269 FAR524268:FBE524269 FKN524268:FLA524269 FUJ524268:FUW524269 GEF524268:GES524269 GOB524268:GOO524269 GXX524268:GYK524269 HHT524268:HIG524269 HRP524268:HSC524269 IBL524268:IBY524269 ILH524268:ILU524269 IVD524268:IVQ524269 JEZ524268:JFM524269 JOV524268:JPI524269 JYR524268:JZE524269 KIN524268:KJA524269 KSJ524268:KSW524269 LCF524268:LCS524269 LMB524268:LMO524269 LVX524268:LWK524269 MFT524268:MGG524269 MPP524268:MQC524269 MZL524268:MZY524269 NJH524268:NJU524269 NTD524268:NTQ524269 OCZ524268:ODM524269 OMV524268:ONI524269 OWR524268:OXE524269 PGN524268:PHA524269 PQJ524268:PQW524269 QAF524268:QAS524269 QKB524268:QKO524269 QTX524268:QUK524269 RDT524268:REG524269 RNP524268:ROC524269 RXL524268:RXY524269 SHH524268:SHU524269 SRD524268:SRQ524269 TAZ524268:TBM524269 TKV524268:TLI524269 TUR524268:TVE524269 UEN524268:UFA524269 UOJ524268:UOW524269 UYF524268:UYS524269 VIB524268:VIO524269 VRX524268:VSK524269 WBT524268:WCG524269 WLP524268:WMC524269 WVL524268:WVY524269 IZ589804:JM589805 SV589804:TI589805 ACR589804:ADE589805 AMN589804:ANA589805 AWJ589804:AWW589805 BGF589804:BGS589805 BQB589804:BQO589805 BZX589804:CAK589805 CJT589804:CKG589805 CTP589804:CUC589805 DDL589804:DDY589805 DNH589804:DNU589805 DXD589804:DXQ589805 EGZ589804:EHM589805 EQV589804:ERI589805 FAR589804:FBE589805 FKN589804:FLA589805 FUJ589804:FUW589805 GEF589804:GES589805 GOB589804:GOO589805 GXX589804:GYK589805 HHT589804:HIG589805 HRP589804:HSC589805 IBL589804:IBY589805 ILH589804:ILU589805 IVD589804:IVQ589805 JEZ589804:JFM589805 JOV589804:JPI589805 JYR589804:JZE589805 KIN589804:KJA589805 KSJ589804:KSW589805 LCF589804:LCS589805 LMB589804:LMO589805 LVX589804:LWK589805 MFT589804:MGG589805 MPP589804:MQC589805 MZL589804:MZY589805 NJH589804:NJU589805 NTD589804:NTQ589805 OCZ589804:ODM589805 OMV589804:ONI589805 OWR589804:OXE589805 PGN589804:PHA589805 PQJ589804:PQW589805 QAF589804:QAS589805 QKB589804:QKO589805 QTX589804:QUK589805 RDT589804:REG589805 RNP589804:ROC589805 RXL589804:RXY589805 SHH589804:SHU589805 SRD589804:SRQ589805 TAZ589804:TBM589805 TKV589804:TLI589805 TUR589804:TVE589805 UEN589804:UFA589805 UOJ589804:UOW589805 UYF589804:UYS589805 VIB589804:VIO589805 VRX589804:VSK589805 WBT589804:WCG589805 WLP589804:WMC589805 WVL589804:WVY589805 IZ655340:JM655341 SV655340:TI655341 ACR655340:ADE655341 AMN655340:ANA655341 AWJ655340:AWW655341 BGF655340:BGS655341 BQB655340:BQO655341 BZX655340:CAK655341 CJT655340:CKG655341 CTP655340:CUC655341 DDL655340:DDY655341 DNH655340:DNU655341 DXD655340:DXQ655341 EGZ655340:EHM655341 EQV655340:ERI655341 FAR655340:FBE655341 FKN655340:FLA655341 FUJ655340:FUW655341 GEF655340:GES655341 GOB655340:GOO655341 GXX655340:GYK655341 HHT655340:HIG655341 HRP655340:HSC655341 IBL655340:IBY655341 ILH655340:ILU655341 IVD655340:IVQ655341 JEZ655340:JFM655341 JOV655340:JPI655341 JYR655340:JZE655341 KIN655340:KJA655341 KSJ655340:KSW655341 LCF655340:LCS655341 LMB655340:LMO655341 LVX655340:LWK655341 MFT655340:MGG655341 MPP655340:MQC655341 MZL655340:MZY655341 NJH655340:NJU655341 NTD655340:NTQ655341 OCZ655340:ODM655341 OMV655340:ONI655341 OWR655340:OXE655341 PGN655340:PHA655341 PQJ655340:PQW655341 QAF655340:QAS655341 QKB655340:QKO655341 QTX655340:QUK655341 RDT655340:REG655341 RNP655340:ROC655341 RXL655340:RXY655341 SHH655340:SHU655341 SRD655340:SRQ655341 TAZ655340:TBM655341 TKV655340:TLI655341 TUR655340:TVE655341 UEN655340:UFA655341 UOJ655340:UOW655341 UYF655340:UYS655341 VIB655340:VIO655341 VRX655340:VSK655341 WBT655340:WCG655341 WLP655340:WMC655341 WVL655340:WVY655341 IZ720876:JM720877 SV720876:TI720877 ACR720876:ADE720877 AMN720876:ANA720877 AWJ720876:AWW720877 BGF720876:BGS720877 BQB720876:BQO720877 BZX720876:CAK720877 CJT720876:CKG720877 CTP720876:CUC720877 DDL720876:DDY720877 DNH720876:DNU720877 DXD720876:DXQ720877 EGZ720876:EHM720877 EQV720876:ERI720877 FAR720876:FBE720877 FKN720876:FLA720877 FUJ720876:FUW720877 GEF720876:GES720877 GOB720876:GOO720877 GXX720876:GYK720877 HHT720876:HIG720877 HRP720876:HSC720877 IBL720876:IBY720877 ILH720876:ILU720877 IVD720876:IVQ720877 JEZ720876:JFM720877 JOV720876:JPI720877 JYR720876:JZE720877 KIN720876:KJA720877 KSJ720876:KSW720877 LCF720876:LCS720877 LMB720876:LMO720877 LVX720876:LWK720877 MFT720876:MGG720877 MPP720876:MQC720877 MZL720876:MZY720877 NJH720876:NJU720877 NTD720876:NTQ720877 OCZ720876:ODM720877 OMV720876:ONI720877 OWR720876:OXE720877 PGN720876:PHA720877 PQJ720876:PQW720877 QAF720876:QAS720877 QKB720876:QKO720877 QTX720876:QUK720877 RDT720876:REG720877 RNP720876:ROC720877 RXL720876:RXY720877 SHH720876:SHU720877 SRD720876:SRQ720877 TAZ720876:TBM720877 TKV720876:TLI720877 TUR720876:TVE720877 UEN720876:UFA720877 UOJ720876:UOW720877 UYF720876:UYS720877 VIB720876:VIO720877 VRX720876:VSK720877 WBT720876:WCG720877 WLP720876:WMC720877 WVL720876:WVY720877 IZ786412:JM786413 SV786412:TI786413 ACR786412:ADE786413 AMN786412:ANA786413 AWJ786412:AWW786413 BGF786412:BGS786413 BQB786412:BQO786413 BZX786412:CAK786413 CJT786412:CKG786413 CTP786412:CUC786413 DDL786412:DDY786413 DNH786412:DNU786413 DXD786412:DXQ786413 EGZ786412:EHM786413 EQV786412:ERI786413 FAR786412:FBE786413 FKN786412:FLA786413 FUJ786412:FUW786413 GEF786412:GES786413 GOB786412:GOO786413 GXX786412:GYK786413 HHT786412:HIG786413 HRP786412:HSC786413 IBL786412:IBY786413 ILH786412:ILU786413 IVD786412:IVQ786413 JEZ786412:JFM786413 JOV786412:JPI786413 JYR786412:JZE786413 KIN786412:KJA786413 KSJ786412:KSW786413 LCF786412:LCS786413 LMB786412:LMO786413 LVX786412:LWK786413 MFT786412:MGG786413 MPP786412:MQC786413 MZL786412:MZY786413 NJH786412:NJU786413 NTD786412:NTQ786413 OCZ786412:ODM786413 OMV786412:ONI786413 OWR786412:OXE786413 PGN786412:PHA786413 PQJ786412:PQW786413 QAF786412:QAS786413 QKB786412:QKO786413 QTX786412:QUK786413 RDT786412:REG786413 RNP786412:ROC786413 RXL786412:RXY786413 SHH786412:SHU786413 SRD786412:SRQ786413 TAZ786412:TBM786413 TKV786412:TLI786413 TUR786412:TVE786413 UEN786412:UFA786413 UOJ786412:UOW786413 UYF786412:UYS786413 VIB786412:VIO786413 VRX786412:VSK786413 WBT786412:WCG786413 WLP786412:WMC786413 WVL786412:WVY786413 IZ851948:JM851949 SV851948:TI851949 ACR851948:ADE851949 AMN851948:ANA851949 AWJ851948:AWW851949 BGF851948:BGS851949 BQB851948:BQO851949 BZX851948:CAK851949 CJT851948:CKG851949 CTP851948:CUC851949 DDL851948:DDY851949 DNH851948:DNU851949 DXD851948:DXQ851949 EGZ851948:EHM851949 EQV851948:ERI851949 FAR851948:FBE851949 FKN851948:FLA851949 FUJ851948:FUW851949 GEF851948:GES851949 GOB851948:GOO851949 GXX851948:GYK851949 HHT851948:HIG851949 HRP851948:HSC851949 IBL851948:IBY851949 ILH851948:ILU851949 IVD851948:IVQ851949 JEZ851948:JFM851949 JOV851948:JPI851949 JYR851948:JZE851949 KIN851948:KJA851949 KSJ851948:KSW851949 LCF851948:LCS851949 LMB851948:LMO851949 LVX851948:LWK851949 MFT851948:MGG851949 MPP851948:MQC851949 MZL851948:MZY851949 NJH851948:NJU851949 NTD851948:NTQ851949 OCZ851948:ODM851949 OMV851948:ONI851949 OWR851948:OXE851949 PGN851948:PHA851949 PQJ851948:PQW851949 QAF851948:QAS851949 QKB851948:QKO851949 QTX851948:QUK851949 RDT851948:REG851949 RNP851948:ROC851949 RXL851948:RXY851949 SHH851948:SHU851949 SRD851948:SRQ851949 TAZ851948:TBM851949 TKV851948:TLI851949 TUR851948:TVE851949 UEN851948:UFA851949 UOJ851948:UOW851949 UYF851948:UYS851949 VIB851948:VIO851949 VRX851948:VSK851949 WBT851948:WCG851949 WLP851948:WMC851949 WVL851948:WVY851949 IZ917484:JM917485 SV917484:TI917485 ACR917484:ADE917485 AMN917484:ANA917485 AWJ917484:AWW917485 BGF917484:BGS917485 BQB917484:BQO917485 BZX917484:CAK917485 CJT917484:CKG917485 CTP917484:CUC917485 DDL917484:DDY917485 DNH917484:DNU917485 DXD917484:DXQ917485 EGZ917484:EHM917485 EQV917484:ERI917485 FAR917484:FBE917485 FKN917484:FLA917485 FUJ917484:FUW917485 GEF917484:GES917485 GOB917484:GOO917485 GXX917484:GYK917485 HHT917484:HIG917485 HRP917484:HSC917485 IBL917484:IBY917485 ILH917484:ILU917485 IVD917484:IVQ917485 JEZ917484:JFM917485 JOV917484:JPI917485 JYR917484:JZE917485 KIN917484:KJA917485 KSJ917484:KSW917485 LCF917484:LCS917485 LMB917484:LMO917485 LVX917484:LWK917485 MFT917484:MGG917485 MPP917484:MQC917485 MZL917484:MZY917485 NJH917484:NJU917485 NTD917484:NTQ917485 OCZ917484:ODM917485 OMV917484:ONI917485 OWR917484:OXE917485 PGN917484:PHA917485 PQJ917484:PQW917485 QAF917484:QAS917485 QKB917484:QKO917485 QTX917484:QUK917485 RDT917484:REG917485 RNP917484:ROC917485 RXL917484:RXY917485 SHH917484:SHU917485 SRD917484:SRQ917485 TAZ917484:TBM917485 TKV917484:TLI917485 TUR917484:TVE917485 UEN917484:UFA917485 UOJ917484:UOW917485 UYF917484:UYS917485 VIB917484:VIO917485 VRX917484:VSK917485 WBT917484:WCG917485 WLP917484:WMC917485 WVL917484:WVY917485 IZ983020:JM983021 SV983020:TI983021 ACR983020:ADE983021 AMN983020:ANA983021 AWJ983020:AWW983021 BGF983020:BGS983021 BQB983020:BQO983021 BZX983020:CAK983021 CJT983020:CKG983021 CTP983020:CUC983021 DDL983020:DDY983021 DNH983020:DNU983021 DXD983020:DXQ983021 EGZ983020:EHM983021 EQV983020:ERI983021 FAR983020:FBE983021 FKN983020:FLA983021 FUJ983020:FUW983021 GEF983020:GES983021 GOB983020:GOO983021 GXX983020:GYK983021 HHT983020:HIG983021 HRP983020:HSC983021 IBL983020:IBY983021 ILH983020:ILU983021 IVD983020:IVQ983021 JEZ983020:JFM983021 JOV983020:JPI983021 JYR983020:JZE983021 KIN983020:KJA983021 KSJ983020:KSW983021 LCF983020:LCS983021 LMB983020:LMO983021 LVX983020:LWK983021 MFT983020:MGG983021 MPP983020:MQC983021 MZL983020:MZY983021 NJH983020:NJU983021 NTD983020:NTQ983021 OCZ983020:ODM983021 OMV983020:ONI983021 OWR983020:OXE983021 PGN983020:PHA983021 PQJ983020:PQW983021 QAF983020:QAS983021 QKB983020:QKO983021 QTX983020:QUK983021 RDT983020:REG983021 RNP983020:ROC983021 RXL983020:RXY983021 SHH983020:SHU983021 SRD983020:SRQ983021 TAZ983020:TBM983021 TKV983020:TLI983021 TUR983020:TVE983021 UEN983020:UFA983021 UOJ983020:UOW983021 UYF983020:UYS983021 VIB983020:VIO983021 VRX983020:VSK983021 WBT983020:WCG983021 WLP983020:WMC983021 WVL983020:WVY983021 JX62:KK63 TT62:UG63 ADP62:AEC63 ANL62:ANY63 AXH62:AXU63 BHD62:BHQ63 BQZ62:BRM63 CAV62:CBI63 CKR62:CLE63 CUN62:CVA63 DEJ62:DEW63 DOF62:DOS63 DYB62:DYO63 EHX62:EIK63 ERT62:ESG63 FBP62:FCC63 FLL62:FLY63 FVH62:FVU63 GFD62:GFQ63 GOZ62:GPM63 GYV62:GZI63 HIR62:HJE63 HSN62:HTA63 ICJ62:ICW63 IMF62:IMS63 IWB62:IWO63 JFX62:JGK63 JPT62:JQG63 JZP62:KAC63 KJL62:KJY63 KTH62:KTU63 LDD62:LDQ63 LMZ62:LNM63 LWV62:LXI63 MGR62:MHE63 MQN62:MRA63 NAJ62:NAW63 NKF62:NKS63 NUB62:NUO63 ODX62:OEK63 ONT62:OOG63 OXP62:OYC63 PHL62:PHY63 PRH62:PRU63 QBD62:QBQ63 QKZ62:QLM63 QUV62:QVI63 RER62:RFE63 RON62:RPA63 RYJ62:RYW63 SIF62:SIS63 SSB62:SSO63 TBX62:TCK63 TLT62:TMG63 TVP62:TWC63 UFL62:UFY63 UPH62:UPU63 UZD62:UZQ63 VIZ62:VJM63 VSV62:VTI63 WCR62:WDE63 WMN62:WNA63 WWJ62:WWW63 JX65538:KK65539 TT65538:UG65539 ADP65538:AEC65539 ANL65538:ANY65539 AXH65538:AXU65539 BHD65538:BHQ65539 BQZ65538:BRM65539 CAV65538:CBI65539 CKR65538:CLE65539 CUN65538:CVA65539 DEJ65538:DEW65539 DOF65538:DOS65539 DYB65538:DYO65539 EHX65538:EIK65539 ERT65538:ESG65539 FBP65538:FCC65539 FLL65538:FLY65539 FVH65538:FVU65539 GFD65538:GFQ65539 GOZ65538:GPM65539 GYV65538:GZI65539 HIR65538:HJE65539 HSN65538:HTA65539 ICJ65538:ICW65539 IMF65538:IMS65539 IWB65538:IWO65539 JFX65538:JGK65539 JPT65538:JQG65539 JZP65538:KAC65539 KJL65538:KJY65539 KTH65538:KTU65539 LDD65538:LDQ65539 LMZ65538:LNM65539 LWV65538:LXI65539 MGR65538:MHE65539 MQN65538:MRA65539 NAJ65538:NAW65539 NKF65538:NKS65539 NUB65538:NUO65539 ODX65538:OEK65539 ONT65538:OOG65539 OXP65538:OYC65539 PHL65538:PHY65539 PRH65538:PRU65539 QBD65538:QBQ65539 QKZ65538:QLM65539 QUV65538:QVI65539 RER65538:RFE65539 RON65538:RPA65539 RYJ65538:RYW65539 SIF65538:SIS65539 SSB65538:SSO65539 TBX65538:TCK65539 TLT65538:TMG65539 TVP65538:TWC65539 UFL65538:UFY65539 UPH65538:UPU65539 UZD65538:UZQ65539 VIZ65538:VJM65539 VSV65538:VTI65539 WCR65538:WDE65539 WMN65538:WNA65539 WWJ65538:WWW65539 JX131074:KK131075 TT131074:UG131075 ADP131074:AEC131075 ANL131074:ANY131075 AXH131074:AXU131075 BHD131074:BHQ131075 BQZ131074:BRM131075 CAV131074:CBI131075 CKR131074:CLE131075 CUN131074:CVA131075 DEJ131074:DEW131075 DOF131074:DOS131075 DYB131074:DYO131075 EHX131074:EIK131075 ERT131074:ESG131075 FBP131074:FCC131075 FLL131074:FLY131075 FVH131074:FVU131075 GFD131074:GFQ131075 GOZ131074:GPM131075 GYV131074:GZI131075 HIR131074:HJE131075 HSN131074:HTA131075 ICJ131074:ICW131075 IMF131074:IMS131075 IWB131074:IWO131075 JFX131074:JGK131075 JPT131074:JQG131075 JZP131074:KAC131075 KJL131074:KJY131075 KTH131074:KTU131075 LDD131074:LDQ131075 LMZ131074:LNM131075 LWV131074:LXI131075 MGR131074:MHE131075 MQN131074:MRA131075 NAJ131074:NAW131075 NKF131074:NKS131075 NUB131074:NUO131075 ODX131074:OEK131075 ONT131074:OOG131075 OXP131074:OYC131075 PHL131074:PHY131075 PRH131074:PRU131075 QBD131074:QBQ131075 QKZ131074:QLM131075 QUV131074:QVI131075 RER131074:RFE131075 RON131074:RPA131075 RYJ131074:RYW131075 SIF131074:SIS131075 SSB131074:SSO131075 TBX131074:TCK131075 TLT131074:TMG131075 TVP131074:TWC131075 UFL131074:UFY131075 UPH131074:UPU131075 UZD131074:UZQ131075 VIZ131074:VJM131075 VSV131074:VTI131075 WCR131074:WDE131075 WMN131074:WNA131075 WWJ131074:WWW131075 JX196610:KK196611 TT196610:UG196611 ADP196610:AEC196611 ANL196610:ANY196611 AXH196610:AXU196611 BHD196610:BHQ196611 BQZ196610:BRM196611 CAV196610:CBI196611 CKR196610:CLE196611 CUN196610:CVA196611 DEJ196610:DEW196611 DOF196610:DOS196611 DYB196610:DYO196611 EHX196610:EIK196611 ERT196610:ESG196611 FBP196610:FCC196611 FLL196610:FLY196611 FVH196610:FVU196611 GFD196610:GFQ196611 GOZ196610:GPM196611 GYV196610:GZI196611 HIR196610:HJE196611 HSN196610:HTA196611 ICJ196610:ICW196611 IMF196610:IMS196611 IWB196610:IWO196611 JFX196610:JGK196611 JPT196610:JQG196611 JZP196610:KAC196611 KJL196610:KJY196611 KTH196610:KTU196611 LDD196610:LDQ196611 LMZ196610:LNM196611 LWV196610:LXI196611 MGR196610:MHE196611 MQN196610:MRA196611 NAJ196610:NAW196611 NKF196610:NKS196611 NUB196610:NUO196611 ODX196610:OEK196611 ONT196610:OOG196611 OXP196610:OYC196611 PHL196610:PHY196611 PRH196610:PRU196611 QBD196610:QBQ196611 QKZ196610:QLM196611 QUV196610:QVI196611 RER196610:RFE196611 RON196610:RPA196611 RYJ196610:RYW196611 SIF196610:SIS196611 SSB196610:SSO196611 TBX196610:TCK196611 TLT196610:TMG196611 TVP196610:TWC196611 UFL196610:UFY196611 UPH196610:UPU196611 UZD196610:UZQ196611 VIZ196610:VJM196611 VSV196610:VTI196611 WCR196610:WDE196611 WMN196610:WNA196611 WWJ196610:WWW196611 JX262146:KK262147 TT262146:UG262147 ADP262146:AEC262147 ANL262146:ANY262147 AXH262146:AXU262147 BHD262146:BHQ262147 BQZ262146:BRM262147 CAV262146:CBI262147 CKR262146:CLE262147 CUN262146:CVA262147 DEJ262146:DEW262147 DOF262146:DOS262147 DYB262146:DYO262147 EHX262146:EIK262147 ERT262146:ESG262147 FBP262146:FCC262147 FLL262146:FLY262147 FVH262146:FVU262147 GFD262146:GFQ262147 GOZ262146:GPM262147 GYV262146:GZI262147 HIR262146:HJE262147 HSN262146:HTA262147 ICJ262146:ICW262147 IMF262146:IMS262147 IWB262146:IWO262147 JFX262146:JGK262147 JPT262146:JQG262147 JZP262146:KAC262147 KJL262146:KJY262147 KTH262146:KTU262147 LDD262146:LDQ262147 LMZ262146:LNM262147 LWV262146:LXI262147 MGR262146:MHE262147 MQN262146:MRA262147 NAJ262146:NAW262147 NKF262146:NKS262147 NUB262146:NUO262147 ODX262146:OEK262147 ONT262146:OOG262147 OXP262146:OYC262147 PHL262146:PHY262147 PRH262146:PRU262147 QBD262146:QBQ262147 QKZ262146:QLM262147 QUV262146:QVI262147 RER262146:RFE262147 RON262146:RPA262147 RYJ262146:RYW262147 SIF262146:SIS262147 SSB262146:SSO262147 TBX262146:TCK262147 TLT262146:TMG262147 TVP262146:TWC262147 UFL262146:UFY262147 UPH262146:UPU262147 UZD262146:UZQ262147 VIZ262146:VJM262147 VSV262146:VTI262147 WCR262146:WDE262147 WMN262146:WNA262147 WWJ262146:WWW262147 JX327682:KK327683 TT327682:UG327683 ADP327682:AEC327683 ANL327682:ANY327683 AXH327682:AXU327683 BHD327682:BHQ327683 BQZ327682:BRM327683 CAV327682:CBI327683 CKR327682:CLE327683 CUN327682:CVA327683 DEJ327682:DEW327683 DOF327682:DOS327683 DYB327682:DYO327683 EHX327682:EIK327683 ERT327682:ESG327683 FBP327682:FCC327683 FLL327682:FLY327683 FVH327682:FVU327683 GFD327682:GFQ327683 GOZ327682:GPM327683 GYV327682:GZI327683 HIR327682:HJE327683 HSN327682:HTA327683 ICJ327682:ICW327683 IMF327682:IMS327683 IWB327682:IWO327683 JFX327682:JGK327683 JPT327682:JQG327683 JZP327682:KAC327683 KJL327682:KJY327683 KTH327682:KTU327683 LDD327682:LDQ327683 LMZ327682:LNM327683 LWV327682:LXI327683 MGR327682:MHE327683 MQN327682:MRA327683 NAJ327682:NAW327683 NKF327682:NKS327683 NUB327682:NUO327683 ODX327682:OEK327683 ONT327682:OOG327683 OXP327682:OYC327683 PHL327682:PHY327683 PRH327682:PRU327683 QBD327682:QBQ327683 QKZ327682:QLM327683 QUV327682:QVI327683 RER327682:RFE327683 RON327682:RPA327683 RYJ327682:RYW327683 SIF327682:SIS327683 SSB327682:SSO327683 TBX327682:TCK327683 TLT327682:TMG327683 TVP327682:TWC327683 UFL327682:UFY327683 UPH327682:UPU327683 UZD327682:UZQ327683 VIZ327682:VJM327683 VSV327682:VTI327683 WCR327682:WDE327683 WMN327682:WNA327683 WWJ327682:WWW327683 JX393218:KK393219 TT393218:UG393219 ADP393218:AEC393219 ANL393218:ANY393219 AXH393218:AXU393219 BHD393218:BHQ393219 BQZ393218:BRM393219 CAV393218:CBI393219 CKR393218:CLE393219 CUN393218:CVA393219 DEJ393218:DEW393219 DOF393218:DOS393219 DYB393218:DYO393219 EHX393218:EIK393219 ERT393218:ESG393219 FBP393218:FCC393219 FLL393218:FLY393219 FVH393218:FVU393219 GFD393218:GFQ393219 GOZ393218:GPM393219 GYV393218:GZI393219 HIR393218:HJE393219 HSN393218:HTA393219 ICJ393218:ICW393219 IMF393218:IMS393219 IWB393218:IWO393219 JFX393218:JGK393219 JPT393218:JQG393219 JZP393218:KAC393219 KJL393218:KJY393219 KTH393218:KTU393219 LDD393218:LDQ393219 LMZ393218:LNM393219 LWV393218:LXI393219 MGR393218:MHE393219 MQN393218:MRA393219 NAJ393218:NAW393219 NKF393218:NKS393219 NUB393218:NUO393219 ODX393218:OEK393219 ONT393218:OOG393219 OXP393218:OYC393219 PHL393218:PHY393219 PRH393218:PRU393219 QBD393218:QBQ393219 QKZ393218:QLM393219 QUV393218:QVI393219 RER393218:RFE393219 RON393218:RPA393219 RYJ393218:RYW393219 SIF393218:SIS393219 SSB393218:SSO393219 TBX393218:TCK393219 TLT393218:TMG393219 TVP393218:TWC393219 UFL393218:UFY393219 UPH393218:UPU393219 UZD393218:UZQ393219 VIZ393218:VJM393219 VSV393218:VTI393219 WCR393218:WDE393219 WMN393218:WNA393219 WWJ393218:WWW393219 JX458754:KK458755 TT458754:UG458755 ADP458754:AEC458755 ANL458754:ANY458755 AXH458754:AXU458755 BHD458754:BHQ458755 BQZ458754:BRM458755 CAV458754:CBI458755 CKR458754:CLE458755 CUN458754:CVA458755 DEJ458754:DEW458755 DOF458754:DOS458755 DYB458754:DYO458755 EHX458754:EIK458755 ERT458754:ESG458755 FBP458754:FCC458755 FLL458754:FLY458755 FVH458754:FVU458755 GFD458754:GFQ458755 GOZ458754:GPM458755 GYV458754:GZI458755 HIR458754:HJE458755 HSN458754:HTA458755 ICJ458754:ICW458755 IMF458754:IMS458755 IWB458754:IWO458755 JFX458754:JGK458755 JPT458754:JQG458755 JZP458754:KAC458755 KJL458754:KJY458755 KTH458754:KTU458755 LDD458754:LDQ458755 LMZ458754:LNM458755 LWV458754:LXI458755 MGR458754:MHE458755 MQN458754:MRA458755 NAJ458754:NAW458755 NKF458754:NKS458755 NUB458754:NUO458755 ODX458754:OEK458755 ONT458754:OOG458755 OXP458754:OYC458755 PHL458754:PHY458755 PRH458754:PRU458755 QBD458754:QBQ458755 QKZ458754:QLM458755 QUV458754:QVI458755 RER458754:RFE458755 RON458754:RPA458755 RYJ458754:RYW458755 SIF458754:SIS458755 SSB458754:SSO458755 TBX458754:TCK458755 TLT458754:TMG458755 TVP458754:TWC458755 UFL458754:UFY458755 UPH458754:UPU458755 UZD458754:UZQ458755 VIZ458754:VJM458755 VSV458754:VTI458755 WCR458754:WDE458755 WMN458754:WNA458755 WWJ458754:WWW458755 JX524290:KK524291 TT524290:UG524291 ADP524290:AEC524291 ANL524290:ANY524291 AXH524290:AXU524291 BHD524290:BHQ524291 BQZ524290:BRM524291 CAV524290:CBI524291 CKR524290:CLE524291 CUN524290:CVA524291 DEJ524290:DEW524291 DOF524290:DOS524291 DYB524290:DYO524291 EHX524290:EIK524291 ERT524290:ESG524291 FBP524290:FCC524291 FLL524290:FLY524291 FVH524290:FVU524291 GFD524290:GFQ524291 GOZ524290:GPM524291 GYV524290:GZI524291 HIR524290:HJE524291 HSN524290:HTA524291 ICJ524290:ICW524291 IMF524290:IMS524291 IWB524290:IWO524291 JFX524290:JGK524291 JPT524290:JQG524291 JZP524290:KAC524291 KJL524290:KJY524291 KTH524290:KTU524291 LDD524290:LDQ524291 LMZ524290:LNM524291 LWV524290:LXI524291 MGR524290:MHE524291 MQN524290:MRA524291 NAJ524290:NAW524291 NKF524290:NKS524291 NUB524290:NUO524291 ODX524290:OEK524291 ONT524290:OOG524291 OXP524290:OYC524291 PHL524290:PHY524291 PRH524290:PRU524291 QBD524290:QBQ524291 QKZ524290:QLM524291 QUV524290:QVI524291 RER524290:RFE524291 RON524290:RPA524291 RYJ524290:RYW524291 SIF524290:SIS524291 SSB524290:SSO524291 TBX524290:TCK524291 TLT524290:TMG524291 TVP524290:TWC524291 UFL524290:UFY524291 UPH524290:UPU524291 UZD524290:UZQ524291 VIZ524290:VJM524291 VSV524290:VTI524291 WCR524290:WDE524291 WMN524290:WNA524291 WWJ524290:WWW524291 JX589826:KK589827 TT589826:UG589827 ADP589826:AEC589827 ANL589826:ANY589827 AXH589826:AXU589827 BHD589826:BHQ589827 BQZ589826:BRM589827 CAV589826:CBI589827 CKR589826:CLE589827 CUN589826:CVA589827 DEJ589826:DEW589827 DOF589826:DOS589827 DYB589826:DYO589827 EHX589826:EIK589827 ERT589826:ESG589827 FBP589826:FCC589827 FLL589826:FLY589827 FVH589826:FVU589827 GFD589826:GFQ589827 GOZ589826:GPM589827 GYV589826:GZI589827 HIR589826:HJE589827 HSN589826:HTA589827 ICJ589826:ICW589827 IMF589826:IMS589827 IWB589826:IWO589827 JFX589826:JGK589827 JPT589826:JQG589827 JZP589826:KAC589827 KJL589826:KJY589827 KTH589826:KTU589827 LDD589826:LDQ589827 LMZ589826:LNM589827 LWV589826:LXI589827 MGR589826:MHE589827 MQN589826:MRA589827 NAJ589826:NAW589827 NKF589826:NKS589827 NUB589826:NUO589827 ODX589826:OEK589827 ONT589826:OOG589827 OXP589826:OYC589827 PHL589826:PHY589827 PRH589826:PRU589827 QBD589826:QBQ589827 QKZ589826:QLM589827 QUV589826:QVI589827 RER589826:RFE589827 RON589826:RPA589827 RYJ589826:RYW589827 SIF589826:SIS589827 SSB589826:SSO589827 TBX589826:TCK589827 TLT589826:TMG589827 TVP589826:TWC589827 UFL589826:UFY589827 UPH589826:UPU589827 UZD589826:UZQ589827 VIZ589826:VJM589827 VSV589826:VTI589827 WCR589826:WDE589827 WMN589826:WNA589827 WWJ589826:WWW589827 JX655362:KK655363 TT655362:UG655363 ADP655362:AEC655363 ANL655362:ANY655363 AXH655362:AXU655363 BHD655362:BHQ655363 BQZ655362:BRM655363 CAV655362:CBI655363 CKR655362:CLE655363 CUN655362:CVA655363 DEJ655362:DEW655363 DOF655362:DOS655363 DYB655362:DYO655363 EHX655362:EIK655363 ERT655362:ESG655363 FBP655362:FCC655363 FLL655362:FLY655363 FVH655362:FVU655363 GFD655362:GFQ655363 GOZ655362:GPM655363 GYV655362:GZI655363 HIR655362:HJE655363 HSN655362:HTA655363 ICJ655362:ICW655363 IMF655362:IMS655363 IWB655362:IWO655363 JFX655362:JGK655363 JPT655362:JQG655363 JZP655362:KAC655363 KJL655362:KJY655363 KTH655362:KTU655363 LDD655362:LDQ655363 LMZ655362:LNM655363 LWV655362:LXI655363 MGR655362:MHE655363 MQN655362:MRA655363 NAJ655362:NAW655363 NKF655362:NKS655363 NUB655362:NUO655363 ODX655362:OEK655363 ONT655362:OOG655363 OXP655362:OYC655363 PHL655362:PHY655363 PRH655362:PRU655363 QBD655362:QBQ655363 QKZ655362:QLM655363 QUV655362:QVI655363 RER655362:RFE655363 RON655362:RPA655363 RYJ655362:RYW655363 SIF655362:SIS655363 SSB655362:SSO655363 TBX655362:TCK655363 TLT655362:TMG655363 TVP655362:TWC655363 UFL655362:UFY655363 UPH655362:UPU655363 UZD655362:UZQ655363 VIZ655362:VJM655363 VSV655362:VTI655363 WCR655362:WDE655363 WMN655362:WNA655363 WWJ655362:WWW655363 JX720898:KK720899 TT720898:UG720899 ADP720898:AEC720899 ANL720898:ANY720899 AXH720898:AXU720899 BHD720898:BHQ720899 BQZ720898:BRM720899 CAV720898:CBI720899 CKR720898:CLE720899 CUN720898:CVA720899 DEJ720898:DEW720899 DOF720898:DOS720899 DYB720898:DYO720899 EHX720898:EIK720899 ERT720898:ESG720899 FBP720898:FCC720899 FLL720898:FLY720899 FVH720898:FVU720899 GFD720898:GFQ720899 GOZ720898:GPM720899 GYV720898:GZI720899 HIR720898:HJE720899 HSN720898:HTA720899 ICJ720898:ICW720899 IMF720898:IMS720899 IWB720898:IWO720899 JFX720898:JGK720899 JPT720898:JQG720899 JZP720898:KAC720899 KJL720898:KJY720899 KTH720898:KTU720899 LDD720898:LDQ720899 LMZ720898:LNM720899 LWV720898:LXI720899 MGR720898:MHE720899 MQN720898:MRA720899 NAJ720898:NAW720899 NKF720898:NKS720899 NUB720898:NUO720899 ODX720898:OEK720899 ONT720898:OOG720899 OXP720898:OYC720899 PHL720898:PHY720899 PRH720898:PRU720899 QBD720898:QBQ720899 QKZ720898:QLM720899 QUV720898:QVI720899 RER720898:RFE720899 RON720898:RPA720899 RYJ720898:RYW720899 SIF720898:SIS720899 SSB720898:SSO720899 TBX720898:TCK720899 TLT720898:TMG720899 TVP720898:TWC720899 UFL720898:UFY720899 UPH720898:UPU720899 UZD720898:UZQ720899 VIZ720898:VJM720899 VSV720898:VTI720899 WCR720898:WDE720899 WMN720898:WNA720899 WWJ720898:WWW720899 JX786434:KK786435 TT786434:UG786435 ADP786434:AEC786435 ANL786434:ANY786435 AXH786434:AXU786435 BHD786434:BHQ786435 BQZ786434:BRM786435 CAV786434:CBI786435 CKR786434:CLE786435 CUN786434:CVA786435 DEJ786434:DEW786435 DOF786434:DOS786435 DYB786434:DYO786435 EHX786434:EIK786435 ERT786434:ESG786435 FBP786434:FCC786435 FLL786434:FLY786435 FVH786434:FVU786435 GFD786434:GFQ786435 GOZ786434:GPM786435 GYV786434:GZI786435 HIR786434:HJE786435 HSN786434:HTA786435 ICJ786434:ICW786435 IMF786434:IMS786435 IWB786434:IWO786435 JFX786434:JGK786435 JPT786434:JQG786435 JZP786434:KAC786435 KJL786434:KJY786435 KTH786434:KTU786435 LDD786434:LDQ786435 LMZ786434:LNM786435 LWV786434:LXI786435 MGR786434:MHE786435 MQN786434:MRA786435 NAJ786434:NAW786435 NKF786434:NKS786435 NUB786434:NUO786435 ODX786434:OEK786435 ONT786434:OOG786435 OXP786434:OYC786435 PHL786434:PHY786435 PRH786434:PRU786435 QBD786434:QBQ786435 QKZ786434:QLM786435 QUV786434:QVI786435 RER786434:RFE786435 RON786434:RPA786435 RYJ786434:RYW786435 SIF786434:SIS786435 SSB786434:SSO786435 TBX786434:TCK786435 TLT786434:TMG786435 TVP786434:TWC786435 UFL786434:UFY786435 UPH786434:UPU786435 UZD786434:UZQ786435 VIZ786434:VJM786435 VSV786434:VTI786435 WCR786434:WDE786435 WMN786434:WNA786435 WWJ786434:WWW786435 JX851970:KK851971 TT851970:UG851971 ADP851970:AEC851971 ANL851970:ANY851971 AXH851970:AXU851971 BHD851970:BHQ851971 BQZ851970:BRM851971 CAV851970:CBI851971 CKR851970:CLE851971 CUN851970:CVA851971 DEJ851970:DEW851971 DOF851970:DOS851971 DYB851970:DYO851971 EHX851970:EIK851971 ERT851970:ESG851971 FBP851970:FCC851971 FLL851970:FLY851971 FVH851970:FVU851971 GFD851970:GFQ851971 GOZ851970:GPM851971 GYV851970:GZI851971 HIR851970:HJE851971 HSN851970:HTA851971 ICJ851970:ICW851971 IMF851970:IMS851971 IWB851970:IWO851971 JFX851970:JGK851971 JPT851970:JQG851971 JZP851970:KAC851971 KJL851970:KJY851971 KTH851970:KTU851971 LDD851970:LDQ851971 LMZ851970:LNM851971 LWV851970:LXI851971 MGR851970:MHE851971 MQN851970:MRA851971 NAJ851970:NAW851971 NKF851970:NKS851971 NUB851970:NUO851971 ODX851970:OEK851971 ONT851970:OOG851971 OXP851970:OYC851971 PHL851970:PHY851971 PRH851970:PRU851971 QBD851970:QBQ851971 QKZ851970:QLM851971 QUV851970:QVI851971 RER851970:RFE851971 RON851970:RPA851971 RYJ851970:RYW851971 SIF851970:SIS851971 SSB851970:SSO851971 TBX851970:TCK851971 TLT851970:TMG851971 TVP851970:TWC851971 UFL851970:UFY851971 UPH851970:UPU851971 UZD851970:UZQ851971 VIZ851970:VJM851971 VSV851970:VTI851971 WCR851970:WDE851971 WMN851970:WNA851971 WWJ851970:WWW851971 JX917506:KK917507 TT917506:UG917507 ADP917506:AEC917507 ANL917506:ANY917507 AXH917506:AXU917507 BHD917506:BHQ917507 BQZ917506:BRM917507 CAV917506:CBI917507 CKR917506:CLE917507 CUN917506:CVA917507 DEJ917506:DEW917507 DOF917506:DOS917507 DYB917506:DYO917507 EHX917506:EIK917507 ERT917506:ESG917507 FBP917506:FCC917507 FLL917506:FLY917507 FVH917506:FVU917507 GFD917506:GFQ917507 GOZ917506:GPM917507 GYV917506:GZI917507 HIR917506:HJE917507 HSN917506:HTA917507 ICJ917506:ICW917507 IMF917506:IMS917507 IWB917506:IWO917507 JFX917506:JGK917507 JPT917506:JQG917507 JZP917506:KAC917507 KJL917506:KJY917507 KTH917506:KTU917507 LDD917506:LDQ917507 LMZ917506:LNM917507 LWV917506:LXI917507 MGR917506:MHE917507 MQN917506:MRA917507 NAJ917506:NAW917507 NKF917506:NKS917507 NUB917506:NUO917507 ODX917506:OEK917507 ONT917506:OOG917507 OXP917506:OYC917507 PHL917506:PHY917507 PRH917506:PRU917507 QBD917506:QBQ917507 QKZ917506:QLM917507 QUV917506:QVI917507 RER917506:RFE917507 RON917506:RPA917507 RYJ917506:RYW917507 SIF917506:SIS917507 SSB917506:SSO917507 TBX917506:TCK917507 TLT917506:TMG917507 TVP917506:TWC917507 UFL917506:UFY917507 UPH917506:UPU917507 UZD917506:UZQ917507 VIZ917506:VJM917507 VSV917506:VTI917507 WCR917506:WDE917507 WMN917506:WNA917507 WWJ917506:WWW917507 JX983042:KK983043 TT983042:UG983043 ADP983042:AEC983043 ANL983042:ANY983043 AXH983042:AXU983043 BHD983042:BHQ983043 BQZ983042:BRM983043 CAV983042:CBI983043 CKR983042:CLE983043 CUN983042:CVA983043 DEJ983042:DEW983043 DOF983042:DOS983043 DYB983042:DYO983043 EHX983042:EIK983043 ERT983042:ESG983043 FBP983042:FCC983043 FLL983042:FLY983043 FVH983042:FVU983043 GFD983042:GFQ983043 GOZ983042:GPM983043 GYV983042:GZI983043 HIR983042:HJE983043 HSN983042:HTA983043 ICJ983042:ICW983043 IMF983042:IMS983043 IWB983042:IWO983043 JFX983042:JGK983043 JPT983042:JQG983043 JZP983042:KAC983043 KJL983042:KJY983043 KTH983042:KTU983043 LDD983042:LDQ983043 LMZ983042:LNM983043 LWV983042:LXI983043 MGR983042:MHE983043 MQN983042:MRA983043 NAJ983042:NAW983043 NKF983042:NKS983043 NUB983042:NUO983043 ODX983042:OEK983043 ONT983042:OOG983043 OXP983042:OYC983043 PHL983042:PHY983043 PRH983042:PRU983043 QBD983042:QBQ983043 QKZ983042:QLM983043 QUV983042:QVI983043 RER983042:RFE983043 RON983042:RPA983043 RYJ983042:RYW983043 SIF983042:SIS983043 SSB983042:SSO983043 TBX983042:TCK983043 TLT983042:TMG983043 TVP983042:TWC983043 UFL983042:UFY983043 UPH983042:UPU983043 UZD983042:UZQ983043 VIZ983042:VJM983043 VSV983042:VTI983043 WCR983042:WDE983043 WMN983042:WNA983043 WWJ983042:WWW983043 JI63:JU63 TE63:TQ63 ADA63:ADM63 AMW63:ANI63 AWS63:AXE63 BGO63:BHA63 BQK63:BQW63 CAG63:CAS63 CKC63:CKO63 CTY63:CUK63 DDU63:DEG63 DNQ63:DOC63 DXM63:DXY63 EHI63:EHU63 ERE63:ERQ63 FBA63:FBM63 FKW63:FLI63 FUS63:FVE63 GEO63:GFA63 GOK63:GOW63 GYG63:GYS63 HIC63:HIO63 HRY63:HSK63 IBU63:ICG63 ILQ63:IMC63 IVM63:IVY63 JFI63:JFU63 JPE63:JPQ63 JZA63:JZM63 KIW63:KJI63 KSS63:KTE63 LCO63:LDA63 LMK63:LMW63 LWG63:LWS63 MGC63:MGO63 MPY63:MQK63 MZU63:NAG63 NJQ63:NKC63 NTM63:NTY63 ODI63:ODU63 ONE63:ONQ63 OXA63:OXM63 PGW63:PHI63 PQS63:PRE63 QAO63:QBA63 QKK63:QKW63 QUG63:QUS63 REC63:REO63 RNY63:ROK63 RXU63:RYG63 SHQ63:SIC63 SRM63:SRY63 TBI63:TBU63 TLE63:TLQ63 TVA63:TVM63 UEW63:UFI63 UOS63:UPE63 UYO63:UZA63 VIK63:VIW63 VSG63:VSS63 WCC63:WCO63 WLY63:WMK63 WVU63:WWG63 JI65539:JU65539 TE65539:TQ65539 ADA65539:ADM65539 AMW65539:ANI65539 AWS65539:AXE65539 BGO65539:BHA65539 BQK65539:BQW65539 CAG65539:CAS65539 CKC65539:CKO65539 CTY65539:CUK65539 DDU65539:DEG65539 DNQ65539:DOC65539 DXM65539:DXY65539 EHI65539:EHU65539 ERE65539:ERQ65539 FBA65539:FBM65539 FKW65539:FLI65539 FUS65539:FVE65539 GEO65539:GFA65539 GOK65539:GOW65539 GYG65539:GYS65539 HIC65539:HIO65539 HRY65539:HSK65539 IBU65539:ICG65539 ILQ65539:IMC65539 IVM65539:IVY65539 JFI65539:JFU65539 JPE65539:JPQ65539 JZA65539:JZM65539 KIW65539:KJI65539 KSS65539:KTE65539 LCO65539:LDA65539 LMK65539:LMW65539 LWG65539:LWS65539 MGC65539:MGO65539 MPY65539:MQK65539 MZU65539:NAG65539 NJQ65539:NKC65539 NTM65539:NTY65539 ODI65539:ODU65539 ONE65539:ONQ65539 OXA65539:OXM65539 PGW65539:PHI65539 PQS65539:PRE65539 QAO65539:QBA65539 QKK65539:QKW65539 QUG65539:QUS65539 REC65539:REO65539 RNY65539:ROK65539 RXU65539:RYG65539 SHQ65539:SIC65539 SRM65539:SRY65539 TBI65539:TBU65539 TLE65539:TLQ65539 TVA65539:TVM65539 UEW65539:UFI65539 UOS65539:UPE65539 UYO65539:UZA65539 VIK65539:VIW65539 VSG65539:VSS65539 WCC65539:WCO65539 WLY65539:WMK65539 WVU65539:WWG65539 JI131075:JU131075 TE131075:TQ131075 ADA131075:ADM131075 AMW131075:ANI131075 AWS131075:AXE131075 BGO131075:BHA131075 BQK131075:BQW131075 CAG131075:CAS131075 CKC131075:CKO131075 CTY131075:CUK131075 DDU131075:DEG131075 DNQ131075:DOC131075 DXM131075:DXY131075 EHI131075:EHU131075 ERE131075:ERQ131075 FBA131075:FBM131075 FKW131075:FLI131075 FUS131075:FVE131075 GEO131075:GFA131075 GOK131075:GOW131075 GYG131075:GYS131075 HIC131075:HIO131075 HRY131075:HSK131075 IBU131075:ICG131075 ILQ131075:IMC131075 IVM131075:IVY131075 JFI131075:JFU131075 JPE131075:JPQ131075 JZA131075:JZM131075 KIW131075:KJI131075 KSS131075:KTE131075 LCO131075:LDA131075 LMK131075:LMW131075 LWG131075:LWS131075 MGC131075:MGO131075 MPY131075:MQK131075 MZU131075:NAG131075 NJQ131075:NKC131075 NTM131075:NTY131075 ODI131075:ODU131075 ONE131075:ONQ131075 OXA131075:OXM131075 PGW131075:PHI131075 PQS131075:PRE131075 QAO131075:QBA131075 QKK131075:QKW131075 QUG131075:QUS131075 REC131075:REO131075 RNY131075:ROK131075 RXU131075:RYG131075 SHQ131075:SIC131075 SRM131075:SRY131075 TBI131075:TBU131075 TLE131075:TLQ131075 TVA131075:TVM131075 UEW131075:UFI131075 UOS131075:UPE131075 UYO131075:UZA131075 VIK131075:VIW131075 VSG131075:VSS131075 WCC131075:WCO131075 WLY131075:WMK131075 WVU131075:WWG131075 JI196611:JU196611 TE196611:TQ196611 ADA196611:ADM196611 AMW196611:ANI196611 AWS196611:AXE196611 BGO196611:BHA196611 BQK196611:BQW196611 CAG196611:CAS196611 CKC196611:CKO196611 CTY196611:CUK196611 DDU196611:DEG196611 DNQ196611:DOC196611 DXM196611:DXY196611 EHI196611:EHU196611 ERE196611:ERQ196611 FBA196611:FBM196611 FKW196611:FLI196611 FUS196611:FVE196611 GEO196611:GFA196611 GOK196611:GOW196611 GYG196611:GYS196611 HIC196611:HIO196611 HRY196611:HSK196611 IBU196611:ICG196611 ILQ196611:IMC196611 IVM196611:IVY196611 JFI196611:JFU196611 JPE196611:JPQ196611 JZA196611:JZM196611 KIW196611:KJI196611 KSS196611:KTE196611 LCO196611:LDA196611 LMK196611:LMW196611 LWG196611:LWS196611 MGC196611:MGO196611 MPY196611:MQK196611 MZU196611:NAG196611 NJQ196611:NKC196611 NTM196611:NTY196611 ODI196611:ODU196611 ONE196611:ONQ196611 OXA196611:OXM196611 PGW196611:PHI196611 PQS196611:PRE196611 QAO196611:QBA196611 QKK196611:QKW196611 QUG196611:QUS196611 REC196611:REO196611 RNY196611:ROK196611 RXU196611:RYG196611 SHQ196611:SIC196611 SRM196611:SRY196611 TBI196611:TBU196611 TLE196611:TLQ196611 TVA196611:TVM196611 UEW196611:UFI196611 UOS196611:UPE196611 UYO196611:UZA196611 VIK196611:VIW196611 VSG196611:VSS196611 WCC196611:WCO196611 WLY196611:WMK196611 WVU196611:WWG196611 JI262147:JU262147 TE262147:TQ262147 ADA262147:ADM262147 AMW262147:ANI262147 AWS262147:AXE262147 BGO262147:BHA262147 BQK262147:BQW262147 CAG262147:CAS262147 CKC262147:CKO262147 CTY262147:CUK262147 DDU262147:DEG262147 DNQ262147:DOC262147 DXM262147:DXY262147 EHI262147:EHU262147 ERE262147:ERQ262147 FBA262147:FBM262147 FKW262147:FLI262147 FUS262147:FVE262147 GEO262147:GFA262147 GOK262147:GOW262147 GYG262147:GYS262147 HIC262147:HIO262147 HRY262147:HSK262147 IBU262147:ICG262147 ILQ262147:IMC262147 IVM262147:IVY262147 JFI262147:JFU262147 JPE262147:JPQ262147 JZA262147:JZM262147 KIW262147:KJI262147 KSS262147:KTE262147 LCO262147:LDA262147 LMK262147:LMW262147 LWG262147:LWS262147 MGC262147:MGO262147 MPY262147:MQK262147 MZU262147:NAG262147 NJQ262147:NKC262147 NTM262147:NTY262147 ODI262147:ODU262147 ONE262147:ONQ262147 OXA262147:OXM262147 PGW262147:PHI262147 PQS262147:PRE262147 QAO262147:QBA262147 QKK262147:QKW262147 QUG262147:QUS262147 REC262147:REO262147 RNY262147:ROK262147 RXU262147:RYG262147 SHQ262147:SIC262147 SRM262147:SRY262147 TBI262147:TBU262147 TLE262147:TLQ262147 TVA262147:TVM262147 UEW262147:UFI262147 UOS262147:UPE262147 UYO262147:UZA262147 VIK262147:VIW262147 VSG262147:VSS262147 WCC262147:WCO262147 WLY262147:WMK262147 WVU262147:WWG262147 JI327683:JU327683 TE327683:TQ327683 ADA327683:ADM327683 AMW327683:ANI327683 AWS327683:AXE327683 BGO327683:BHA327683 BQK327683:BQW327683 CAG327683:CAS327683 CKC327683:CKO327683 CTY327683:CUK327683 DDU327683:DEG327683 DNQ327683:DOC327683 DXM327683:DXY327683 EHI327683:EHU327683 ERE327683:ERQ327683 FBA327683:FBM327683 FKW327683:FLI327683 FUS327683:FVE327683 GEO327683:GFA327683 GOK327683:GOW327683 GYG327683:GYS327683 HIC327683:HIO327683 HRY327683:HSK327683 IBU327683:ICG327683 ILQ327683:IMC327683 IVM327683:IVY327683 JFI327683:JFU327683 JPE327683:JPQ327683 JZA327683:JZM327683 KIW327683:KJI327683 KSS327683:KTE327683 LCO327683:LDA327683 LMK327683:LMW327683 LWG327683:LWS327683 MGC327683:MGO327683 MPY327683:MQK327683 MZU327683:NAG327683 NJQ327683:NKC327683 NTM327683:NTY327683 ODI327683:ODU327683 ONE327683:ONQ327683 OXA327683:OXM327683 PGW327683:PHI327683 PQS327683:PRE327683 QAO327683:QBA327683 QKK327683:QKW327683 QUG327683:QUS327683 REC327683:REO327683 RNY327683:ROK327683 RXU327683:RYG327683 SHQ327683:SIC327683 SRM327683:SRY327683 TBI327683:TBU327683 TLE327683:TLQ327683 TVA327683:TVM327683 UEW327683:UFI327683 UOS327683:UPE327683 UYO327683:UZA327683 VIK327683:VIW327683 VSG327683:VSS327683 WCC327683:WCO327683 WLY327683:WMK327683 WVU327683:WWG327683 JI393219:JU393219 TE393219:TQ393219 ADA393219:ADM393219 AMW393219:ANI393219 AWS393219:AXE393219 BGO393219:BHA393219 BQK393219:BQW393219 CAG393219:CAS393219 CKC393219:CKO393219 CTY393219:CUK393219 DDU393219:DEG393219 DNQ393219:DOC393219 DXM393219:DXY393219 EHI393219:EHU393219 ERE393219:ERQ393219 FBA393219:FBM393219 FKW393219:FLI393219 FUS393219:FVE393219 GEO393219:GFA393219 GOK393219:GOW393219 GYG393219:GYS393219 HIC393219:HIO393219 HRY393219:HSK393219 IBU393219:ICG393219 ILQ393219:IMC393219 IVM393219:IVY393219 JFI393219:JFU393219 JPE393219:JPQ393219 JZA393219:JZM393219 KIW393219:KJI393219 KSS393219:KTE393219 LCO393219:LDA393219 LMK393219:LMW393219 LWG393219:LWS393219 MGC393219:MGO393219 MPY393219:MQK393219 MZU393219:NAG393219 NJQ393219:NKC393219 NTM393219:NTY393219 ODI393219:ODU393219 ONE393219:ONQ393219 OXA393219:OXM393219 PGW393219:PHI393219 PQS393219:PRE393219 QAO393219:QBA393219 QKK393219:QKW393219 QUG393219:QUS393219 REC393219:REO393219 RNY393219:ROK393219 RXU393219:RYG393219 SHQ393219:SIC393219 SRM393219:SRY393219 TBI393219:TBU393219 TLE393219:TLQ393219 TVA393219:TVM393219 UEW393219:UFI393219 UOS393219:UPE393219 UYO393219:UZA393219 VIK393219:VIW393219 VSG393219:VSS393219 WCC393219:WCO393219 WLY393219:WMK393219 WVU393219:WWG393219 JI458755:JU458755 TE458755:TQ458755 ADA458755:ADM458755 AMW458755:ANI458755 AWS458755:AXE458755 BGO458755:BHA458755 BQK458755:BQW458755 CAG458755:CAS458755 CKC458755:CKO458755 CTY458755:CUK458755 DDU458755:DEG458755 DNQ458755:DOC458755 DXM458755:DXY458755 EHI458755:EHU458755 ERE458755:ERQ458755 FBA458755:FBM458755 FKW458755:FLI458755 FUS458755:FVE458755 GEO458755:GFA458755 GOK458755:GOW458755 GYG458755:GYS458755 HIC458755:HIO458755 HRY458755:HSK458755 IBU458755:ICG458755 ILQ458755:IMC458755 IVM458755:IVY458755 JFI458755:JFU458755 JPE458755:JPQ458755 JZA458755:JZM458755 KIW458755:KJI458755 KSS458755:KTE458755 LCO458755:LDA458755 LMK458755:LMW458755 LWG458755:LWS458755 MGC458755:MGO458755 MPY458755:MQK458755 MZU458755:NAG458755 NJQ458755:NKC458755 NTM458755:NTY458755 ODI458755:ODU458755 ONE458755:ONQ458755 OXA458755:OXM458755 PGW458755:PHI458755 PQS458755:PRE458755 QAO458755:QBA458755 QKK458755:QKW458755 QUG458755:QUS458755 REC458755:REO458755 RNY458755:ROK458755 RXU458755:RYG458755 SHQ458755:SIC458755 SRM458755:SRY458755 TBI458755:TBU458755 TLE458755:TLQ458755 TVA458755:TVM458755 UEW458755:UFI458755 UOS458755:UPE458755 UYO458755:UZA458755 VIK458755:VIW458755 VSG458755:VSS458755 WCC458755:WCO458755 WLY458755:WMK458755 WVU458755:WWG458755 JI524291:JU524291 TE524291:TQ524291 ADA524291:ADM524291 AMW524291:ANI524291 AWS524291:AXE524291 BGO524291:BHA524291 BQK524291:BQW524291 CAG524291:CAS524291 CKC524291:CKO524291 CTY524291:CUK524291 DDU524291:DEG524291 DNQ524291:DOC524291 DXM524291:DXY524291 EHI524291:EHU524291 ERE524291:ERQ524291 FBA524291:FBM524291 FKW524291:FLI524291 FUS524291:FVE524291 GEO524291:GFA524291 GOK524291:GOW524291 GYG524291:GYS524291 HIC524291:HIO524291 HRY524291:HSK524291 IBU524291:ICG524291 ILQ524291:IMC524291 IVM524291:IVY524291 JFI524291:JFU524291 JPE524291:JPQ524291 JZA524291:JZM524291 KIW524291:KJI524291 KSS524291:KTE524291 LCO524291:LDA524291 LMK524291:LMW524291 LWG524291:LWS524291 MGC524291:MGO524291 MPY524291:MQK524291 MZU524291:NAG524291 NJQ524291:NKC524291 NTM524291:NTY524291 ODI524291:ODU524291 ONE524291:ONQ524291 OXA524291:OXM524291 PGW524291:PHI524291 PQS524291:PRE524291 QAO524291:QBA524291 QKK524291:QKW524291 QUG524291:QUS524291 REC524291:REO524291 RNY524291:ROK524291 RXU524291:RYG524291 SHQ524291:SIC524291 SRM524291:SRY524291 TBI524291:TBU524291 TLE524291:TLQ524291 TVA524291:TVM524291 UEW524291:UFI524291 UOS524291:UPE524291 UYO524291:UZA524291 VIK524291:VIW524291 VSG524291:VSS524291 WCC524291:WCO524291 WLY524291:WMK524291 WVU524291:WWG524291 JI589827:JU589827 TE589827:TQ589827 ADA589827:ADM589827 AMW589827:ANI589827 AWS589827:AXE589827 BGO589827:BHA589827 BQK589827:BQW589827 CAG589827:CAS589827 CKC589827:CKO589827 CTY589827:CUK589827 DDU589827:DEG589827 DNQ589827:DOC589827 DXM589827:DXY589827 EHI589827:EHU589827 ERE589827:ERQ589827 FBA589827:FBM589827 FKW589827:FLI589827 FUS589827:FVE589827 GEO589827:GFA589827 GOK589827:GOW589827 GYG589827:GYS589827 HIC589827:HIO589827 HRY589827:HSK589827 IBU589827:ICG589827 ILQ589827:IMC589827 IVM589827:IVY589827 JFI589827:JFU589827 JPE589827:JPQ589827 JZA589827:JZM589827 KIW589827:KJI589827 KSS589827:KTE589827 LCO589827:LDA589827 LMK589827:LMW589827 LWG589827:LWS589827 MGC589827:MGO589827 MPY589827:MQK589827 MZU589827:NAG589827 NJQ589827:NKC589827 NTM589827:NTY589827 ODI589827:ODU589827 ONE589827:ONQ589827 OXA589827:OXM589827 PGW589827:PHI589827 PQS589827:PRE589827 QAO589827:QBA589827 QKK589827:QKW589827 QUG589827:QUS589827 REC589827:REO589827 RNY589827:ROK589827 RXU589827:RYG589827 SHQ589827:SIC589827 SRM589827:SRY589827 TBI589827:TBU589827 TLE589827:TLQ589827 TVA589827:TVM589827 UEW589827:UFI589827 UOS589827:UPE589827 UYO589827:UZA589827 VIK589827:VIW589827 VSG589827:VSS589827 WCC589827:WCO589827 WLY589827:WMK589827 WVU589827:WWG589827 JI655363:JU655363 TE655363:TQ655363 ADA655363:ADM655363 AMW655363:ANI655363 AWS655363:AXE655363 BGO655363:BHA655363 BQK655363:BQW655363 CAG655363:CAS655363 CKC655363:CKO655363 CTY655363:CUK655363 DDU655363:DEG655363 DNQ655363:DOC655363 DXM655363:DXY655363 EHI655363:EHU655363 ERE655363:ERQ655363 FBA655363:FBM655363 FKW655363:FLI655363 FUS655363:FVE655363 GEO655363:GFA655363 GOK655363:GOW655363 GYG655363:GYS655363 HIC655363:HIO655363 HRY655363:HSK655363 IBU655363:ICG655363 ILQ655363:IMC655363 IVM655363:IVY655363 JFI655363:JFU655363 JPE655363:JPQ655363 JZA655363:JZM655363 KIW655363:KJI655363 KSS655363:KTE655363 LCO655363:LDA655363 LMK655363:LMW655363 LWG655363:LWS655363 MGC655363:MGO655363 MPY655363:MQK655363 MZU655363:NAG655363 NJQ655363:NKC655363 NTM655363:NTY655363 ODI655363:ODU655363 ONE655363:ONQ655363 OXA655363:OXM655363 PGW655363:PHI655363 PQS655363:PRE655363 QAO655363:QBA655363 QKK655363:QKW655363 QUG655363:QUS655363 REC655363:REO655363 RNY655363:ROK655363 RXU655363:RYG655363 SHQ655363:SIC655363 SRM655363:SRY655363 TBI655363:TBU655363 TLE655363:TLQ655363 TVA655363:TVM655363 UEW655363:UFI655363 UOS655363:UPE655363 UYO655363:UZA655363 VIK655363:VIW655363 VSG655363:VSS655363 WCC655363:WCO655363 WLY655363:WMK655363 WVU655363:WWG655363 JI720899:JU720899 TE720899:TQ720899 ADA720899:ADM720899 AMW720899:ANI720899 AWS720899:AXE720899 BGO720899:BHA720899 BQK720899:BQW720899 CAG720899:CAS720899 CKC720899:CKO720899 CTY720899:CUK720899 DDU720899:DEG720899 DNQ720899:DOC720899 DXM720899:DXY720899 EHI720899:EHU720899 ERE720899:ERQ720899 FBA720899:FBM720899 FKW720899:FLI720899 FUS720899:FVE720899 GEO720899:GFA720899 GOK720899:GOW720899 GYG720899:GYS720899 HIC720899:HIO720899 HRY720899:HSK720899 IBU720899:ICG720899 ILQ720899:IMC720899 IVM720899:IVY720899 JFI720899:JFU720899 JPE720899:JPQ720899 JZA720899:JZM720899 KIW720899:KJI720899 KSS720899:KTE720899 LCO720899:LDA720899 LMK720899:LMW720899 LWG720899:LWS720899 MGC720899:MGO720899 MPY720899:MQK720899 MZU720899:NAG720899 NJQ720899:NKC720899 NTM720899:NTY720899 ODI720899:ODU720899 ONE720899:ONQ720899 OXA720899:OXM720899 PGW720899:PHI720899 PQS720899:PRE720899 QAO720899:QBA720899 QKK720899:QKW720899 QUG720899:QUS720899 REC720899:REO720899 RNY720899:ROK720899 RXU720899:RYG720899 SHQ720899:SIC720899 SRM720899:SRY720899 TBI720899:TBU720899 TLE720899:TLQ720899 TVA720899:TVM720899 UEW720899:UFI720899 UOS720899:UPE720899 UYO720899:UZA720899 VIK720899:VIW720899 VSG720899:VSS720899 WCC720899:WCO720899 WLY720899:WMK720899 WVU720899:WWG720899 JI786435:JU786435 TE786435:TQ786435 ADA786435:ADM786435 AMW786435:ANI786435 AWS786435:AXE786435 BGO786435:BHA786435 BQK786435:BQW786435 CAG786435:CAS786435 CKC786435:CKO786435 CTY786435:CUK786435 DDU786435:DEG786435 DNQ786435:DOC786435 DXM786435:DXY786435 EHI786435:EHU786435 ERE786435:ERQ786435 FBA786435:FBM786435 FKW786435:FLI786435 FUS786435:FVE786435 GEO786435:GFA786435 GOK786435:GOW786435 GYG786435:GYS786435 HIC786435:HIO786435 HRY786435:HSK786435 IBU786435:ICG786435 ILQ786435:IMC786435 IVM786435:IVY786435 JFI786435:JFU786435 JPE786435:JPQ786435 JZA786435:JZM786435 KIW786435:KJI786435 KSS786435:KTE786435 LCO786435:LDA786435 LMK786435:LMW786435 LWG786435:LWS786435 MGC786435:MGO786435 MPY786435:MQK786435 MZU786435:NAG786435 NJQ786435:NKC786435 NTM786435:NTY786435 ODI786435:ODU786435 ONE786435:ONQ786435 OXA786435:OXM786435 PGW786435:PHI786435 PQS786435:PRE786435 QAO786435:QBA786435 QKK786435:QKW786435 QUG786435:QUS786435 REC786435:REO786435 RNY786435:ROK786435 RXU786435:RYG786435 SHQ786435:SIC786435 SRM786435:SRY786435 TBI786435:TBU786435 TLE786435:TLQ786435 TVA786435:TVM786435 UEW786435:UFI786435 UOS786435:UPE786435 UYO786435:UZA786435 VIK786435:VIW786435 VSG786435:VSS786435 WCC786435:WCO786435 WLY786435:WMK786435 WVU786435:WWG786435 JI851971:JU851971 TE851971:TQ851971 ADA851971:ADM851971 AMW851971:ANI851971 AWS851971:AXE851971 BGO851971:BHA851971 BQK851971:BQW851971 CAG851971:CAS851971 CKC851971:CKO851971 CTY851971:CUK851971 DDU851971:DEG851971 DNQ851971:DOC851971 DXM851971:DXY851971 EHI851971:EHU851971 ERE851971:ERQ851971 FBA851971:FBM851971 FKW851971:FLI851971 FUS851971:FVE851971 GEO851971:GFA851971 GOK851971:GOW851971 GYG851971:GYS851971 HIC851971:HIO851971 HRY851971:HSK851971 IBU851971:ICG851971 ILQ851971:IMC851971 IVM851971:IVY851971 JFI851971:JFU851971 JPE851971:JPQ851971 JZA851971:JZM851971 KIW851971:KJI851971 KSS851971:KTE851971 LCO851971:LDA851971 LMK851971:LMW851971 LWG851971:LWS851971 MGC851971:MGO851971 MPY851971:MQK851971 MZU851971:NAG851971 NJQ851971:NKC851971 NTM851971:NTY851971 ODI851971:ODU851971 ONE851971:ONQ851971 OXA851971:OXM851971 PGW851971:PHI851971 PQS851971:PRE851971 QAO851971:QBA851971 QKK851971:QKW851971 QUG851971:QUS851971 REC851971:REO851971 RNY851971:ROK851971 RXU851971:RYG851971 SHQ851971:SIC851971 SRM851971:SRY851971 TBI851971:TBU851971 TLE851971:TLQ851971 TVA851971:TVM851971 UEW851971:UFI851971 UOS851971:UPE851971 UYO851971:UZA851971 VIK851971:VIW851971 VSG851971:VSS851971 WCC851971:WCO851971 WLY851971:WMK851971 WVU851971:WWG851971 JI917507:JU917507 TE917507:TQ917507 ADA917507:ADM917507 AMW917507:ANI917507 AWS917507:AXE917507 BGO917507:BHA917507 BQK917507:BQW917507 CAG917507:CAS917507 CKC917507:CKO917507 CTY917507:CUK917507 DDU917507:DEG917507 DNQ917507:DOC917507 DXM917507:DXY917507 EHI917507:EHU917507 ERE917507:ERQ917507 FBA917507:FBM917507 FKW917507:FLI917507 FUS917507:FVE917507 GEO917507:GFA917507 GOK917507:GOW917507 GYG917507:GYS917507 HIC917507:HIO917507 HRY917507:HSK917507 IBU917507:ICG917507 ILQ917507:IMC917507 IVM917507:IVY917507 JFI917507:JFU917507 JPE917507:JPQ917507 JZA917507:JZM917507 KIW917507:KJI917507 KSS917507:KTE917507 LCO917507:LDA917507 LMK917507:LMW917507 LWG917507:LWS917507 MGC917507:MGO917507 MPY917507:MQK917507 MZU917507:NAG917507 NJQ917507:NKC917507 NTM917507:NTY917507 ODI917507:ODU917507 ONE917507:ONQ917507 OXA917507:OXM917507 PGW917507:PHI917507 PQS917507:PRE917507 QAO917507:QBA917507 QKK917507:QKW917507 QUG917507:QUS917507 REC917507:REO917507 RNY917507:ROK917507 RXU917507:RYG917507 SHQ917507:SIC917507 SRM917507:SRY917507 TBI917507:TBU917507 TLE917507:TLQ917507 TVA917507:TVM917507 UEW917507:UFI917507 UOS917507:UPE917507 UYO917507:UZA917507 VIK917507:VIW917507 VSG917507:VSS917507 WCC917507:WCO917507 WLY917507:WMK917507 WVU917507:WWG917507 JI983043:JU983043 TE983043:TQ983043 ADA983043:ADM983043 AMW983043:ANI983043 AWS983043:AXE983043 BGO983043:BHA983043 BQK983043:BQW983043 CAG983043:CAS983043 CKC983043:CKO983043 CTY983043:CUK983043 DDU983043:DEG983043 DNQ983043:DOC983043 DXM983043:DXY983043 EHI983043:EHU983043 ERE983043:ERQ983043 FBA983043:FBM983043 FKW983043:FLI983043 FUS983043:FVE983043 GEO983043:GFA983043 GOK983043:GOW983043 GYG983043:GYS983043 HIC983043:HIO983043 HRY983043:HSK983043 IBU983043:ICG983043 ILQ983043:IMC983043 IVM983043:IVY983043 JFI983043:JFU983043 JPE983043:JPQ983043 JZA983043:JZM983043 KIW983043:KJI983043 KSS983043:KTE983043 LCO983043:LDA983043 LMK983043:LMW983043 LWG983043:LWS983043 MGC983043:MGO983043 MPY983043:MQK983043 MZU983043:NAG983043 NJQ983043:NKC983043 NTM983043:NTY983043 ODI983043:ODU983043 ONE983043:ONQ983043 OXA983043:OXM983043 PGW983043:PHI983043 PQS983043:PRE983043 QAO983043:QBA983043 QKK983043:QKW983043 QUG983043:QUS983043 REC983043:REO983043 RNY983043:ROK983043 RXU983043:RYG983043 SHQ983043:SIC983043 SRM983043:SRY983043 TBI983043:TBU983043 TLE983043:TLQ983043 TVA983043:TVM983043 UEW983043:UFI983043 UOS983043:UPE983043 UYO983043:UZA983043 VIK983043:VIW983043 VSG983043:VSS983043 WCC983043:WCO983043 WLY983043:WMK983043 WVU983043:WWG983043 JU65494:KK65502 TQ65494:UG65502 ADM65494:AEC65502 ANI65494:ANY65502 AXE65494:AXU65502 BHA65494:BHQ65502 BQW65494:BRM65502 CAS65494:CBI65502 CKO65494:CLE65502 CUK65494:CVA65502 DEG65494:DEW65502 DOC65494:DOS65502 DXY65494:DYO65502 EHU65494:EIK65502 ERQ65494:ESG65502 FBM65494:FCC65502 FLI65494:FLY65502 FVE65494:FVU65502 GFA65494:GFQ65502 GOW65494:GPM65502 GYS65494:GZI65502 HIO65494:HJE65502 HSK65494:HTA65502 ICG65494:ICW65502 IMC65494:IMS65502 IVY65494:IWO65502 JFU65494:JGK65502 JPQ65494:JQG65502 JZM65494:KAC65502 KJI65494:KJY65502 KTE65494:KTU65502 LDA65494:LDQ65502 LMW65494:LNM65502 LWS65494:LXI65502 MGO65494:MHE65502 MQK65494:MRA65502 NAG65494:NAW65502 NKC65494:NKS65502 NTY65494:NUO65502 ODU65494:OEK65502 ONQ65494:OOG65502 OXM65494:OYC65502 PHI65494:PHY65502 PRE65494:PRU65502 QBA65494:QBQ65502 QKW65494:QLM65502 QUS65494:QVI65502 REO65494:RFE65502 ROK65494:RPA65502 RYG65494:RYW65502 SIC65494:SIS65502 SRY65494:SSO65502 TBU65494:TCK65502 TLQ65494:TMG65502 TVM65494:TWC65502 UFI65494:UFY65502 UPE65494:UPU65502 UZA65494:UZQ65502 VIW65494:VJM65502 VSS65494:VTI65502 WCO65494:WDE65502 WMK65494:WNA65502 WWG65494:WWW65502 JU131030:KK131038 TQ131030:UG131038 ADM131030:AEC131038 ANI131030:ANY131038 AXE131030:AXU131038 BHA131030:BHQ131038 BQW131030:BRM131038 CAS131030:CBI131038 CKO131030:CLE131038 CUK131030:CVA131038 DEG131030:DEW131038 DOC131030:DOS131038 DXY131030:DYO131038 EHU131030:EIK131038 ERQ131030:ESG131038 FBM131030:FCC131038 FLI131030:FLY131038 FVE131030:FVU131038 GFA131030:GFQ131038 GOW131030:GPM131038 GYS131030:GZI131038 HIO131030:HJE131038 HSK131030:HTA131038 ICG131030:ICW131038 IMC131030:IMS131038 IVY131030:IWO131038 JFU131030:JGK131038 JPQ131030:JQG131038 JZM131030:KAC131038 KJI131030:KJY131038 KTE131030:KTU131038 LDA131030:LDQ131038 LMW131030:LNM131038 LWS131030:LXI131038 MGO131030:MHE131038 MQK131030:MRA131038 NAG131030:NAW131038 NKC131030:NKS131038 NTY131030:NUO131038 ODU131030:OEK131038 ONQ131030:OOG131038 OXM131030:OYC131038 PHI131030:PHY131038 PRE131030:PRU131038 QBA131030:QBQ131038 QKW131030:QLM131038 QUS131030:QVI131038 REO131030:RFE131038 ROK131030:RPA131038 RYG131030:RYW131038 SIC131030:SIS131038 SRY131030:SSO131038 TBU131030:TCK131038 TLQ131030:TMG131038 TVM131030:TWC131038 UFI131030:UFY131038 UPE131030:UPU131038 UZA131030:UZQ131038 VIW131030:VJM131038 VSS131030:VTI131038 WCO131030:WDE131038 WMK131030:WNA131038 WWG131030:WWW131038 JU196566:KK196574 TQ196566:UG196574 ADM196566:AEC196574 ANI196566:ANY196574 AXE196566:AXU196574 BHA196566:BHQ196574 BQW196566:BRM196574 CAS196566:CBI196574 CKO196566:CLE196574 CUK196566:CVA196574 DEG196566:DEW196574 DOC196566:DOS196574 DXY196566:DYO196574 EHU196566:EIK196574 ERQ196566:ESG196574 FBM196566:FCC196574 FLI196566:FLY196574 FVE196566:FVU196574 GFA196566:GFQ196574 GOW196566:GPM196574 GYS196566:GZI196574 HIO196566:HJE196574 HSK196566:HTA196574 ICG196566:ICW196574 IMC196566:IMS196574 IVY196566:IWO196574 JFU196566:JGK196574 JPQ196566:JQG196574 JZM196566:KAC196574 KJI196566:KJY196574 KTE196566:KTU196574 LDA196566:LDQ196574 LMW196566:LNM196574 LWS196566:LXI196574 MGO196566:MHE196574 MQK196566:MRA196574 NAG196566:NAW196574 NKC196566:NKS196574 NTY196566:NUO196574 ODU196566:OEK196574 ONQ196566:OOG196574 OXM196566:OYC196574 PHI196566:PHY196574 PRE196566:PRU196574 QBA196566:QBQ196574 QKW196566:QLM196574 QUS196566:QVI196574 REO196566:RFE196574 ROK196566:RPA196574 RYG196566:RYW196574 SIC196566:SIS196574 SRY196566:SSO196574 TBU196566:TCK196574 TLQ196566:TMG196574 TVM196566:TWC196574 UFI196566:UFY196574 UPE196566:UPU196574 UZA196566:UZQ196574 VIW196566:VJM196574 VSS196566:VTI196574 WCO196566:WDE196574 WMK196566:WNA196574 WWG196566:WWW196574 JU262102:KK262110 TQ262102:UG262110 ADM262102:AEC262110 ANI262102:ANY262110 AXE262102:AXU262110 BHA262102:BHQ262110 BQW262102:BRM262110 CAS262102:CBI262110 CKO262102:CLE262110 CUK262102:CVA262110 DEG262102:DEW262110 DOC262102:DOS262110 DXY262102:DYO262110 EHU262102:EIK262110 ERQ262102:ESG262110 FBM262102:FCC262110 FLI262102:FLY262110 FVE262102:FVU262110 GFA262102:GFQ262110 GOW262102:GPM262110 GYS262102:GZI262110 HIO262102:HJE262110 HSK262102:HTA262110 ICG262102:ICW262110 IMC262102:IMS262110 IVY262102:IWO262110 JFU262102:JGK262110 JPQ262102:JQG262110 JZM262102:KAC262110 KJI262102:KJY262110 KTE262102:KTU262110 LDA262102:LDQ262110 LMW262102:LNM262110 LWS262102:LXI262110 MGO262102:MHE262110 MQK262102:MRA262110 NAG262102:NAW262110 NKC262102:NKS262110 NTY262102:NUO262110 ODU262102:OEK262110 ONQ262102:OOG262110 OXM262102:OYC262110 PHI262102:PHY262110 PRE262102:PRU262110 QBA262102:QBQ262110 QKW262102:QLM262110 QUS262102:QVI262110 REO262102:RFE262110 ROK262102:RPA262110 RYG262102:RYW262110 SIC262102:SIS262110 SRY262102:SSO262110 TBU262102:TCK262110 TLQ262102:TMG262110 TVM262102:TWC262110 UFI262102:UFY262110 UPE262102:UPU262110 UZA262102:UZQ262110 VIW262102:VJM262110 VSS262102:VTI262110 WCO262102:WDE262110 WMK262102:WNA262110 WWG262102:WWW262110 JU327638:KK327646 TQ327638:UG327646 ADM327638:AEC327646 ANI327638:ANY327646 AXE327638:AXU327646 BHA327638:BHQ327646 BQW327638:BRM327646 CAS327638:CBI327646 CKO327638:CLE327646 CUK327638:CVA327646 DEG327638:DEW327646 DOC327638:DOS327646 DXY327638:DYO327646 EHU327638:EIK327646 ERQ327638:ESG327646 FBM327638:FCC327646 FLI327638:FLY327646 FVE327638:FVU327646 GFA327638:GFQ327646 GOW327638:GPM327646 GYS327638:GZI327646 HIO327638:HJE327646 HSK327638:HTA327646 ICG327638:ICW327646 IMC327638:IMS327646 IVY327638:IWO327646 JFU327638:JGK327646 JPQ327638:JQG327646 JZM327638:KAC327646 KJI327638:KJY327646 KTE327638:KTU327646 LDA327638:LDQ327646 LMW327638:LNM327646 LWS327638:LXI327646 MGO327638:MHE327646 MQK327638:MRA327646 NAG327638:NAW327646 NKC327638:NKS327646 NTY327638:NUO327646 ODU327638:OEK327646 ONQ327638:OOG327646 OXM327638:OYC327646 PHI327638:PHY327646 PRE327638:PRU327646 QBA327638:QBQ327646 QKW327638:QLM327646 QUS327638:QVI327646 REO327638:RFE327646 ROK327638:RPA327646 RYG327638:RYW327646 SIC327638:SIS327646 SRY327638:SSO327646 TBU327638:TCK327646 TLQ327638:TMG327646 TVM327638:TWC327646 UFI327638:UFY327646 UPE327638:UPU327646 UZA327638:UZQ327646 VIW327638:VJM327646 VSS327638:VTI327646 WCO327638:WDE327646 WMK327638:WNA327646 WWG327638:WWW327646 JU393174:KK393182 TQ393174:UG393182 ADM393174:AEC393182 ANI393174:ANY393182 AXE393174:AXU393182 BHA393174:BHQ393182 BQW393174:BRM393182 CAS393174:CBI393182 CKO393174:CLE393182 CUK393174:CVA393182 DEG393174:DEW393182 DOC393174:DOS393182 DXY393174:DYO393182 EHU393174:EIK393182 ERQ393174:ESG393182 FBM393174:FCC393182 FLI393174:FLY393182 FVE393174:FVU393182 GFA393174:GFQ393182 GOW393174:GPM393182 GYS393174:GZI393182 HIO393174:HJE393182 HSK393174:HTA393182 ICG393174:ICW393182 IMC393174:IMS393182 IVY393174:IWO393182 JFU393174:JGK393182 JPQ393174:JQG393182 JZM393174:KAC393182 KJI393174:KJY393182 KTE393174:KTU393182 LDA393174:LDQ393182 LMW393174:LNM393182 LWS393174:LXI393182 MGO393174:MHE393182 MQK393174:MRA393182 NAG393174:NAW393182 NKC393174:NKS393182 NTY393174:NUO393182 ODU393174:OEK393182 ONQ393174:OOG393182 OXM393174:OYC393182 PHI393174:PHY393182 PRE393174:PRU393182 QBA393174:QBQ393182 QKW393174:QLM393182 QUS393174:QVI393182 REO393174:RFE393182 ROK393174:RPA393182 RYG393174:RYW393182 SIC393174:SIS393182 SRY393174:SSO393182 TBU393174:TCK393182 TLQ393174:TMG393182 TVM393174:TWC393182 UFI393174:UFY393182 UPE393174:UPU393182 UZA393174:UZQ393182 VIW393174:VJM393182 VSS393174:VTI393182 WCO393174:WDE393182 WMK393174:WNA393182 WWG393174:WWW393182 JU458710:KK458718 TQ458710:UG458718 ADM458710:AEC458718 ANI458710:ANY458718 AXE458710:AXU458718 BHA458710:BHQ458718 BQW458710:BRM458718 CAS458710:CBI458718 CKO458710:CLE458718 CUK458710:CVA458718 DEG458710:DEW458718 DOC458710:DOS458718 DXY458710:DYO458718 EHU458710:EIK458718 ERQ458710:ESG458718 FBM458710:FCC458718 FLI458710:FLY458718 FVE458710:FVU458718 GFA458710:GFQ458718 GOW458710:GPM458718 GYS458710:GZI458718 HIO458710:HJE458718 HSK458710:HTA458718 ICG458710:ICW458718 IMC458710:IMS458718 IVY458710:IWO458718 JFU458710:JGK458718 JPQ458710:JQG458718 JZM458710:KAC458718 KJI458710:KJY458718 KTE458710:KTU458718 LDA458710:LDQ458718 LMW458710:LNM458718 LWS458710:LXI458718 MGO458710:MHE458718 MQK458710:MRA458718 NAG458710:NAW458718 NKC458710:NKS458718 NTY458710:NUO458718 ODU458710:OEK458718 ONQ458710:OOG458718 OXM458710:OYC458718 PHI458710:PHY458718 PRE458710:PRU458718 QBA458710:QBQ458718 QKW458710:QLM458718 QUS458710:QVI458718 REO458710:RFE458718 ROK458710:RPA458718 RYG458710:RYW458718 SIC458710:SIS458718 SRY458710:SSO458718 TBU458710:TCK458718 TLQ458710:TMG458718 TVM458710:TWC458718 UFI458710:UFY458718 UPE458710:UPU458718 UZA458710:UZQ458718 VIW458710:VJM458718 VSS458710:VTI458718 WCO458710:WDE458718 WMK458710:WNA458718 WWG458710:WWW458718 JU524246:KK524254 TQ524246:UG524254 ADM524246:AEC524254 ANI524246:ANY524254 AXE524246:AXU524254 BHA524246:BHQ524254 BQW524246:BRM524254 CAS524246:CBI524254 CKO524246:CLE524254 CUK524246:CVA524254 DEG524246:DEW524254 DOC524246:DOS524254 DXY524246:DYO524254 EHU524246:EIK524254 ERQ524246:ESG524254 FBM524246:FCC524254 FLI524246:FLY524254 FVE524246:FVU524254 GFA524246:GFQ524254 GOW524246:GPM524254 GYS524246:GZI524254 HIO524246:HJE524254 HSK524246:HTA524254 ICG524246:ICW524254 IMC524246:IMS524254 IVY524246:IWO524254 JFU524246:JGK524254 JPQ524246:JQG524254 JZM524246:KAC524254 KJI524246:KJY524254 KTE524246:KTU524254 LDA524246:LDQ524254 LMW524246:LNM524254 LWS524246:LXI524254 MGO524246:MHE524254 MQK524246:MRA524254 NAG524246:NAW524254 NKC524246:NKS524254 NTY524246:NUO524254 ODU524246:OEK524254 ONQ524246:OOG524254 OXM524246:OYC524254 PHI524246:PHY524254 PRE524246:PRU524254 QBA524246:QBQ524254 QKW524246:QLM524254 QUS524246:QVI524254 REO524246:RFE524254 ROK524246:RPA524254 RYG524246:RYW524254 SIC524246:SIS524254 SRY524246:SSO524254 TBU524246:TCK524254 TLQ524246:TMG524254 TVM524246:TWC524254 UFI524246:UFY524254 UPE524246:UPU524254 UZA524246:UZQ524254 VIW524246:VJM524254 VSS524246:VTI524254 WCO524246:WDE524254 WMK524246:WNA524254 WWG524246:WWW524254 JU589782:KK589790 TQ589782:UG589790 ADM589782:AEC589790 ANI589782:ANY589790 AXE589782:AXU589790 BHA589782:BHQ589790 BQW589782:BRM589790 CAS589782:CBI589790 CKO589782:CLE589790 CUK589782:CVA589790 DEG589782:DEW589790 DOC589782:DOS589790 DXY589782:DYO589790 EHU589782:EIK589790 ERQ589782:ESG589790 FBM589782:FCC589790 FLI589782:FLY589790 FVE589782:FVU589790 GFA589782:GFQ589790 GOW589782:GPM589790 GYS589782:GZI589790 HIO589782:HJE589790 HSK589782:HTA589790 ICG589782:ICW589790 IMC589782:IMS589790 IVY589782:IWO589790 JFU589782:JGK589790 JPQ589782:JQG589790 JZM589782:KAC589790 KJI589782:KJY589790 KTE589782:KTU589790 LDA589782:LDQ589790 LMW589782:LNM589790 LWS589782:LXI589790 MGO589782:MHE589790 MQK589782:MRA589790 NAG589782:NAW589790 NKC589782:NKS589790 NTY589782:NUO589790 ODU589782:OEK589790 ONQ589782:OOG589790 OXM589782:OYC589790 PHI589782:PHY589790 PRE589782:PRU589790 QBA589782:QBQ589790 QKW589782:QLM589790 QUS589782:QVI589790 REO589782:RFE589790 ROK589782:RPA589790 RYG589782:RYW589790 SIC589782:SIS589790 SRY589782:SSO589790 TBU589782:TCK589790 TLQ589782:TMG589790 TVM589782:TWC589790 UFI589782:UFY589790 UPE589782:UPU589790 UZA589782:UZQ589790 VIW589782:VJM589790 VSS589782:VTI589790 WCO589782:WDE589790 WMK589782:WNA589790 WWG589782:WWW589790 JU655318:KK655326 TQ655318:UG655326 ADM655318:AEC655326 ANI655318:ANY655326 AXE655318:AXU655326 BHA655318:BHQ655326 BQW655318:BRM655326 CAS655318:CBI655326 CKO655318:CLE655326 CUK655318:CVA655326 DEG655318:DEW655326 DOC655318:DOS655326 DXY655318:DYO655326 EHU655318:EIK655326 ERQ655318:ESG655326 FBM655318:FCC655326 FLI655318:FLY655326 FVE655318:FVU655326 GFA655318:GFQ655326 GOW655318:GPM655326 GYS655318:GZI655326 HIO655318:HJE655326 HSK655318:HTA655326 ICG655318:ICW655326 IMC655318:IMS655326 IVY655318:IWO655326 JFU655318:JGK655326 JPQ655318:JQG655326 JZM655318:KAC655326 KJI655318:KJY655326 KTE655318:KTU655326 LDA655318:LDQ655326 LMW655318:LNM655326 LWS655318:LXI655326 MGO655318:MHE655326 MQK655318:MRA655326 NAG655318:NAW655326 NKC655318:NKS655326 NTY655318:NUO655326 ODU655318:OEK655326 ONQ655318:OOG655326 OXM655318:OYC655326 PHI655318:PHY655326 PRE655318:PRU655326 QBA655318:QBQ655326 QKW655318:QLM655326 QUS655318:QVI655326 REO655318:RFE655326 ROK655318:RPA655326 RYG655318:RYW655326 SIC655318:SIS655326 SRY655318:SSO655326 TBU655318:TCK655326 TLQ655318:TMG655326 TVM655318:TWC655326 UFI655318:UFY655326 UPE655318:UPU655326 UZA655318:UZQ655326 VIW655318:VJM655326 VSS655318:VTI655326 WCO655318:WDE655326 WMK655318:WNA655326 WWG655318:WWW655326 JU720854:KK720862 TQ720854:UG720862 ADM720854:AEC720862 ANI720854:ANY720862 AXE720854:AXU720862 BHA720854:BHQ720862 BQW720854:BRM720862 CAS720854:CBI720862 CKO720854:CLE720862 CUK720854:CVA720862 DEG720854:DEW720862 DOC720854:DOS720862 DXY720854:DYO720862 EHU720854:EIK720862 ERQ720854:ESG720862 FBM720854:FCC720862 FLI720854:FLY720862 FVE720854:FVU720862 GFA720854:GFQ720862 GOW720854:GPM720862 GYS720854:GZI720862 HIO720854:HJE720862 HSK720854:HTA720862 ICG720854:ICW720862 IMC720854:IMS720862 IVY720854:IWO720862 JFU720854:JGK720862 JPQ720854:JQG720862 JZM720854:KAC720862 KJI720854:KJY720862 KTE720854:KTU720862 LDA720854:LDQ720862 LMW720854:LNM720862 LWS720854:LXI720862 MGO720854:MHE720862 MQK720854:MRA720862 NAG720854:NAW720862 NKC720854:NKS720862 NTY720854:NUO720862 ODU720854:OEK720862 ONQ720854:OOG720862 OXM720854:OYC720862 PHI720854:PHY720862 PRE720854:PRU720862 QBA720854:QBQ720862 QKW720854:QLM720862 QUS720854:QVI720862 REO720854:RFE720862 ROK720854:RPA720862 RYG720854:RYW720862 SIC720854:SIS720862 SRY720854:SSO720862 TBU720854:TCK720862 TLQ720854:TMG720862 TVM720854:TWC720862 UFI720854:UFY720862 UPE720854:UPU720862 UZA720854:UZQ720862 VIW720854:VJM720862 VSS720854:VTI720862 WCO720854:WDE720862 WMK720854:WNA720862 WWG720854:WWW720862 JU786390:KK786398 TQ786390:UG786398 ADM786390:AEC786398 ANI786390:ANY786398 AXE786390:AXU786398 BHA786390:BHQ786398 BQW786390:BRM786398 CAS786390:CBI786398 CKO786390:CLE786398 CUK786390:CVA786398 DEG786390:DEW786398 DOC786390:DOS786398 DXY786390:DYO786398 EHU786390:EIK786398 ERQ786390:ESG786398 FBM786390:FCC786398 FLI786390:FLY786398 FVE786390:FVU786398 GFA786390:GFQ786398 GOW786390:GPM786398 GYS786390:GZI786398 HIO786390:HJE786398 HSK786390:HTA786398 ICG786390:ICW786398 IMC786390:IMS786398 IVY786390:IWO786398 JFU786390:JGK786398 JPQ786390:JQG786398 JZM786390:KAC786398 KJI786390:KJY786398 KTE786390:KTU786398 LDA786390:LDQ786398 LMW786390:LNM786398 LWS786390:LXI786398 MGO786390:MHE786398 MQK786390:MRA786398 NAG786390:NAW786398 NKC786390:NKS786398 NTY786390:NUO786398 ODU786390:OEK786398 ONQ786390:OOG786398 OXM786390:OYC786398 PHI786390:PHY786398 PRE786390:PRU786398 QBA786390:QBQ786398 QKW786390:QLM786398 QUS786390:QVI786398 REO786390:RFE786398 ROK786390:RPA786398 RYG786390:RYW786398 SIC786390:SIS786398 SRY786390:SSO786398 TBU786390:TCK786398 TLQ786390:TMG786398 TVM786390:TWC786398 UFI786390:UFY786398 UPE786390:UPU786398 UZA786390:UZQ786398 VIW786390:VJM786398 VSS786390:VTI786398 WCO786390:WDE786398 WMK786390:WNA786398 WWG786390:WWW786398 JU851926:KK851934 TQ851926:UG851934 ADM851926:AEC851934 ANI851926:ANY851934 AXE851926:AXU851934 BHA851926:BHQ851934 BQW851926:BRM851934 CAS851926:CBI851934 CKO851926:CLE851934 CUK851926:CVA851934 DEG851926:DEW851934 DOC851926:DOS851934 DXY851926:DYO851934 EHU851926:EIK851934 ERQ851926:ESG851934 FBM851926:FCC851934 FLI851926:FLY851934 FVE851926:FVU851934 GFA851926:GFQ851934 GOW851926:GPM851934 GYS851926:GZI851934 HIO851926:HJE851934 HSK851926:HTA851934 ICG851926:ICW851934 IMC851926:IMS851934 IVY851926:IWO851934 JFU851926:JGK851934 JPQ851926:JQG851934 JZM851926:KAC851934 KJI851926:KJY851934 KTE851926:KTU851934 LDA851926:LDQ851934 LMW851926:LNM851934 LWS851926:LXI851934 MGO851926:MHE851934 MQK851926:MRA851934 NAG851926:NAW851934 NKC851926:NKS851934 NTY851926:NUO851934 ODU851926:OEK851934 ONQ851926:OOG851934 OXM851926:OYC851934 PHI851926:PHY851934 PRE851926:PRU851934 QBA851926:QBQ851934 QKW851926:QLM851934 QUS851926:QVI851934 REO851926:RFE851934 ROK851926:RPA851934 RYG851926:RYW851934 SIC851926:SIS851934 SRY851926:SSO851934 TBU851926:TCK851934 TLQ851926:TMG851934 TVM851926:TWC851934 UFI851926:UFY851934 UPE851926:UPU851934 UZA851926:UZQ851934 VIW851926:VJM851934 VSS851926:VTI851934 WCO851926:WDE851934 WMK851926:WNA851934 WWG851926:WWW851934 JU917462:KK917470 TQ917462:UG917470 ADM917462:AEC917470 ANI917462:ANY917470 AXE917462:AXU917470 BHA917462:BHQ917470 BQW917462:BRM917470 CAS917462:CBI917470 CKO917462:CLE917470 CUK917462:CVA917470 DEG917462:DEW917470 DOC917462:DOS917470 DXY917462:DYO917470 EHU917462:EIK917470 ERQ917462:ESG917470 FBM917462:FCC917470 FLI917462:FLY917470 FVE917462:FVU917470 GFA917462:GFQ917470 GOW917462:GPM917470 GYS917462:GZI917470 HIO917462:HJE917470 HSK917462:HTA917470 ICG917462:ICW917470 IMC917462:IMS917470 IVY917462:IWO917470 JFU917462:JGK917470 JPQ917462:JQG917470 JZM917462:KAC917470 KJI917462:KJY917470 KTE917462:KTU917470 LDA917462:LDQ917470 LMW917462:LNM917470 LWS917462:LXI917470 MGO917462:MHE917470 MQK917462:MRA917470 NAG917462:NAW917470 NKC917462:NKS917470 NTY917462:NUO917470 ODU917462:OEK917470 ONQ917462:OOG917470 OXM917462:OYC917470 PHI917462:PHY917470 PRE917462:PRU917470 QBA917462:QBQ917470 QKW917462:QLM917470 QUS917462:QVI917470 REO917462:RFE917470 ROK917462:RPA917470 RYG917462:RYW917470 SIC917462:SIS917470 SRY917462:SSO917470 TBU917462:TCK917470 TLQ917462:TMG917470 TVM917462:TWC917470 UFI917462:UFY917470 UPE917462:UPU917470 UZA917462:UZQ917470 VIW917462:VJM917470 VSS917462:VTI917470 WCO917462:WDE917470 WMK917462:WNA917470 WWG917462:WWW917470 JU982998:KK983006 TQ982998:UG983006 ADM982998:AEC983006 ANI982998:ANY983006 AXE982998:AXU983006 BHA982998:BHQ983006 BQW982998:BRM983006 CAS982998:CBI983006 CKO982998:CLE983006 CUK982998:CVA983006 DEG982998:DEW983006 DOC982998:DOS983006 DXY982998:DYO983006 EHU982998:EIK983006 ERQ982998:ESG983006 FBM982998:FCC983006 FLI982998:FLY983006 FVE982998:FVU983006 GFA982998:GFQ983006 GOW982998:GPM983006 GYS982998:GZI983006 HIO982998:HJE983006 HSK982998:HTA983006 ICG982998:ICW983006 IMC982998:IMS983006 IVY982998:IWO983006 JFU982998:JGK983006 JPQ982998:JQG983006 JZM982998:KAC983006 KJI982998:KJY983006 KTE982998:KTU983006 LDA982998:LDQ983006 LMW982998:LNM983006 LWS982998:LXI983006 MGO982998:MHE983006 MQK982998:MRA983006 NAG982998:NAW983006 NKC982998:NKS983006 NTY982998:NUO983006 ODU982998:OEK983006 ONQ982998:OOG983006 OXM982998:OYC983006 PHI982998:PHY983006 PRE982998:PRU983006 QBA982998:QBQ983006 QKW982998:QLM983006 QUS982998:QVI983006 REO982998:RFE983006 ROK982998:RPA983006 RYG982998:RYW983006 SIC982998:SIS983006 SRY982998:SSO983006 TBU982998:TCK983006 TLQ982998:TMG983006 TVM982998:TWC983006 UFI982998:UFY983006 UPE982998:UPU983006 UZA982998:UZQ983006 VIW982998:VJM983006 VSS982998:VTI983006 WCO982998:WDE983006 WMK982998:WNA983006 WWG982998:WWW983006 IN65564:KK65598 SJ65564:UG65598 ACF65564:AEC65598 AMB65564:ANY65598 AVX65564:AXU65598 BFT65564:BHQ65598 BPP65564:BRM65598 BZL65564:CBI65598 CJH65564:CLE65598 CTD65564:CVA65598 DCZ65564:DEW65598 DMV65564:DOS65598 DWR65564:DYO65598 EGN65564:EIK65598 EQJ65564:ESG65598 FAF65564:FCC65598 FKB65564:FLY65598 FTX65564:FVU65598 GDT65564:GFQ65598 GNP65564:GPM65598 GXL65564:GZI65598 HHH65564:HJE65598 HRD65564:HTA65598 IAZ65564:ICW65598 IKV65564:IMS65598 IUR65564:IWO65598 JEN65564:JGK65598 JOJ65564:JQG65598 JYF65564:KAC65598 KIB65564:KJY65598 KRX65564:KTU65598 LBT65564:LDQ65598 LLP65564:LNM65598 LVL65564:LXI65598 MFH65564:MHE65598 MPD65564:MRA65598 MYZ65564:NAW65598 NIV65564:NKS65598 NSR65564:NUO65598 OCN65564:OEK65598 OMJ65564:OOG65598 OWF65564:OYC65598 PGB65564:PHY65598 PPX65564:PRU65598 PZT65564:QBQ65598 QJP65564:QLM65598 QTL65564:QVI65598 RDH65564:RFE65598 RND65564:RPA65598 RWZ65564:RYW65598 SGV65564:SIS65598 SQR65564:SSO65598 TAN65564:TCK65598 TKJ65564:TMG65598 TUF65564:TWC65598 UEB65564:UFY65598 UNX65564:UPU65598 UXT65564:UZQ65598 VHP65564:VJM65598 VRL65564:VTI65598 WBH65564:WDE65598 WLD65564:WNA65598 WUZ65564:WWW65598 IN131100:KK131134 SJ131100:UG131134 ACF131100:AEC131134 AMB131100:ANY131134 AVX131100:AXU131134 BFT131100:BHQ131134 BPP131100:BRM131134 BZL131100:CBI131134 CJH131100:CLE131134 CTD131100:CVA131134 DCZ131100:DEW131134 DMV131100:DOS131134 DWR131100:DYO131134 EGN131100:EIK131134 EQJ131100:ESG131134 FAF131100:FCC131134 FKB131100:FLY131134 FTX131100:FVU131134 GDT131100:GFQ131134 GNP131100:GPM131134 GXL131100:GZI131134 HHH131100:HJE131134 HRD131100:HTA131134 IAZ131100:ICW131134 IKV131100:IMS131134 IUR131100:IWO131134 JEN131100:JGK131134 JOJ131100:JQG131134 JYF131100:KAC131134 KIB131100:KJY131134 KRX131100:KTU131134 LBT131100:LDQ131134 LLP131100:LNM131134 LVL131100:LXI131134 MFH131100:MHE131134 MPD131100:MRA131134 MYZ131100:NAW131134 NIV131100:NKS131134 NSR131100:NUO131134 OCN131100:OEK131134 OMJ131100:OOG131134 OWF131100:OYC131134 PGB131100:PHY131134 PPX131100:PRU131134 PZT131100:QBQ131134 QJP131100:QLM131134 QTL131100:QVI131134 RDH131100:RFE131134 RND131100:RPA131134 RWZ131100:RYW131134 SGV131100:SIS131134 SQR131100:SSO131134 TAN131100:TCK131134 TKJ131100:TMG131134 TUF131100:TWC131134 UEB131100:UFY131134 UNX131100:UPU131134 UXT131100:UZQ131134 VHP131100:VJM131134 VRL131100:VTI131134 WBH131100:WDE131134 WLD131100:WNA131134 WUZ131100:WWW131134 IN196636:KK196670 SJ196636:UG196670 ACF196636:AEC196670 AMB196636:ANY196670 AVX196636:AXU196670 BFT196636:BHQ196670 BPP196636:BRM196670 BZL196636:CBI196670 CJH196636:CLE196670 CTD196636:CVA196670 DCZ196636:DEW196670 DMV196636:DOS196670 DWR196636:DYO196670 EGN196636:EIK196670 EQJ196636:ESG196670 FAF196636:FCC196670 FKB196636:FLY196670 FTX196636:FVU196670 GDT196636:GFQ196670 GNP196636:GPM196670 GXL196636:GZI196670 HHH196636:HJE196670 HRD196636:HTA196670 IAZ196636:ICW196670 IKV196636:IMS196670 IUR196636:IWO196670 JEN196636:JGK196670 JOJ196636:JQG196670 JYF196636:KAC196670 KIB196636:KJY196670 KRX196636:KTU196670 LBT196636:LDQ196670 LLP196636:LNM196670 LVL196636:LXI196670 MFH196636:MHE196670 MPD196636:MRA196670 MYZ196636:NAW196670 NIV196636:NKS196670 NSR196636:NUO196670 OCN196636:OEK196670 OMJ196636:OOG196670 OWF196636:OYC196670 PGB196636:PHY196670 PPX196636:PRU196670 PZT196636:QBQ196670 QJP196636:QLM196670 QTL196636:QVI196670 RDH196636:RFE196670 RND196636:RPA196670 RWZ196636:RYW196670 SGV196636:SIS196670 SQR196636:SSO196670 TAN196636:TCK196670 TKJ196636:TMG196670 TUF196636:TWC196670 UEB196636:UFY196670 UNX196636:UPU196670 UXT196636:UZQ196670 VHP196636:VJM196670 VRL196636:VTI196670 WBH196636:WDE196670 WLD196636:WNA196670 WUZ196636:WWW196670 IN262172:KK262206 SJ262172:UG262206 ACF262172:AEC262206 AMB262172:ANY262206 AVX262172:AXU262206 BFT262172:BHQ262206 BPP262172:BRM262206 BZL262172:CBI262206 CJH262172:CLE262206 CTD262172:CVA262206 DCZ262172:DEW262206 DMV262172:DOS262206 DWR262172:DYO262206 EGN262172:EIK262206 EQJ262172:ESG262206 FAF262172:FCC262206 FKB262172:FLY262206 FTX262172:FVU262206 GDT262172:GFQ262206 GNP262172:GPM262206 GXL262172:GZI262206 HHH262172:HJE262206 HRD262172:HTA262206 IAZ262172:ICW262206 IKV262172:IMS262206 IUR262172:IWO262206 JEN262172:JGK262206 JOJ262172:JQG262206 JYF262172:KAC262206 KIB262172:KJY262206 KRX262172:KTU262206 LBT262172:LDQ262206 LLP262172:LNM262206 LVL262172:LXI262206 MFH262172:MHE262206 MPD262172:MRA262206 MYZ262172:NAW262206 NIV262172:NKS262206 NSR262172:NUO262206 OCN262172:OEK262206 OMJ262172:OOG262206 OWF262172:OYC262206 PGB262172:PHY262206 PPX262172:PRU262206 PZT262172:QBQ262206 QJP262172:QLM262206 QTL262172:QVI262206 RDH262172:RFE262206 RND262172:RPA262206 RWZ262172:RYW262206 SGV262172:SIS262206 SQR262172:SSO262206 TAN262172:TCK262206 TKJ262172:TMG262206 TUF262172:TWC262206 UEB262172:UFY262206 UNX262172:UPU262206 UXT262172:UZQ262206 VHP262172:VJM262206 VRL262172:VTI262206 WBH262172:WDE262206 WLD262172:WNA262206 WUZ262172:WWW262206 IN327708:KK327742 SJ327708:UG327742 ACF327708:AEC327742 AMB327708:ANY327742 AVX327708:AXU327742 BFT327708:BHQ327742 BPP327708:BRM327742 BZL327708:CBI327742 CJH327708:CLE327742 CTD327708:CVA327742 DCZ327708:DEW327742 DMV327708:DOS327742 DWR327708:DYO327742 EGN327708:EIK327742 EQJ327708:ESG327742 FAF327708:FCC327742 FKB327708:FLY327742 FTX327708:FVU327742 GDT327708:GFQ327742 GNP327708:GPM327742 GXL327708:GZI327742 HHH327708:HJE327742 HRD327708:HTA327742 IAZ327708:ICW327742 IKV327708:IMS327742 IUR327708:IWO327742 JEN327708:JGK327742 JOJ327708:JQG327742 JYF327708:KAC327742 KIB327708:KJY327742 KRX327708:KTU327742 LBT327708:LDQ327742 LLP327708:LNM327742 LVL327708:LXI327742 MFH327708:MHE327742 MPD327708:MRA327742 MYZ327708:NAW327742 NIV327708:NKS327742 NSR327708:NUO327742 OCN327708:OEK327742 OMJ327708:OOG327742 OWF327708:OYC327742 PGB327708:PHY327742 PPX327708:PRU327742 PZT327708:QBQ327742 QJP327708:QLM327742 QTL327708:QVI327742 RDH327708:RFE327742 RND327708:RPA327742 RWZ327708:RYW327742 SGV327708:SIS327742 SQR327708:SSO327742 TAN327708:TCK327742 TKJ327708:TMG327742 TUF327708:TWC327742 UEB327708:UFY327742 UNX327708:UPU327742 UXT327708:UZQ327742 VHP327708:VJM327742 VRL327708:VTI327742 WBH327708:WDE327742 WLD327708:WNA327742 WUZ327708:WWW327742 IN393244:KK393278 SJ393244:UG393278 ACF393244:AEC393278 AMB393244:ANY393278 AVX393244:AXU393278 BFT393244:BHQ393278 BPP393244:BRM393278 BZL393244:CBI393278 CJH393244:CLE393278 CTD393244:CVA393278 DCZ393244:DEW393278 DMV393244:DOS393278 DWR393244:DYO393278 EGN393244:EIK393278 EQJ393244:ESG393278 FAF393244:FCC393278 FKB393244:FLY393278 FTX393244:FVU393278 GDT393244:GFQ393278 GNP393244:GPM393278 GXL393244:GZI393278 HHH393244:HJE393278 HRD393244:HTA393278 IAZ393244:ICW393278 IKV393244:IMS393278 IUR393244:IWO393278 JEN393244:JGK393278 JOJ393244:JQG393278 JYF393244:KAC393278 KIB393244:KJY393278 KRX393244:KTU393278 LBT393244:LDQ393278 LLP393244:LNM393278 LVL393244:LXI393278 MFH393244:MHE393278 MPD393244:MRA393278 MYZ393244:NAW393278 NIV393244:NKS393278 NSR393244:NUO393278 OCN393244:OEK393278 OMJ393244:OOG393278 OWF393244:OYC393278 PGB393244:PHY393278 PPX393244:PRU393278 PZT393244:QBQ393278 QJP393244:QLM393278 QTL393244:QVI393278 RDH393244:RFE393278 RND393244:RPA393278 RWZ393244:RYW393278 SGV393244:SIS393278 SQR393244:SSO393278 TAN393244:TCK393278 TKJ393244:TMG393278 TUF393244:TWC393278 UEB393244:UFY393278 UNX393244:UPU393278 UXT393244:UZQ393278 VHP393244:VJM393278 VRL393244:VTI393278 WBH393244:WDE393278 WLD393244:WNA393278 WUZ393244:WWW393278 IN458780:KK458814 SJ458780:UG458814 ACF458780:AEC458814 AMB458780:ANY458814 AVX458780:AXU458814 BFT458780:BHQ458814 BPP458780:BRM458814 BZL458780:CBI458814 CJH458780:CLE458814 CTD458780:CVA458814 DCZ458780:DEW458814 DMV458780:DOS458814 DWR458780:DYO458814 EGN458780:EIK458814 EQJ458780:ESG458814 FAF458780:FCC458814 FKB458780:FLY458814 FTX458780:FVU458814 GDT458780:GFQ458814 GNP458780:GPM458814 GXL458780:GZI458814 HHH458780:HJE458814 HRD458780:HTA458814 IAZ458780:ICW458814 IKV458780:IMS458814 IUR458780:IWO458814 JEN458780:JGK458814 JOJ458780:JQG458814 JYF458780:KAC458814 KIB458780:KJY458814 KRX458780:KTU458814 LBT458780:LDQ458814 LLP458780:LNM458814 LVL458780:LXI458814 MFH458780:MHE458814 MPD458780:MRA458814 MYZ458780:NAW458814 NIV458780:NKS458814 NSR458780:NUO458814 OCN458780:OEK458814 OMJ458780:OOG458814 OWF458780:OYC458814 PGB458780:PHY458814 PPX458780:PRU458814 PZT458780:QBQ458814 QJP458780:QLM458814 QTL458780:QVI458814 RDH458780:RFE458814 RND458780:RPA458814 RWZ458780:RYW458814 SGV458780:SIS458814 SQR458780:SSO458814 TAN458780:TCK458814 TKJ458780:TMG458814 TUF458780:TWC458814 UEB458780:UFY458814 UNX458780:UPU458814 UXT458780:UZQ458814 VHP458780:VJM458814 VRL458780:VTI458814 WBH458780:WDE458814 WLD458780:WNA458814 WUZ458780:WWW458814 IN524316:KK524350 SJ524316:UG524350 ACF524316:AEC524350 AMB524316:ANY524350 AVX524316:AXU524350 BFT524316:BHQ524350 BPP524316:BRM524350 BZL524316:CBI524350 CJH524316:CLE524350 CTD524316:CVA524350 DCZ524316:DEW524350 DMV524316:DOS524350 DWR524316:DYO524350 EGN524316:EIK524350 EQJ524316:ESG524350 FAF524316:FCC524350 FKB524316:FLY524350 FTX524316:FVU524350 GDT524316:GFQ524350 GNP524316:GPM524350 GXL524316:GZI524350 HHH524316:HJE524350 HRD524316:HTA524350 IAZ524316:ICW524350 IKV524316:IMS524350 IUR524316:IWO524350 JEN524316:JGK524350 JOJ524316:JQG524350 JYF524316:KAC524350 KIB524316:KJY524350 KRX524316:KTU524350 LBT524316:LDQ524350 LLP524316:LNM524350 LVL524316:LXI524350 MFH524316:MHE524350 MPD524316:MRA524350 MYZ524316:NAW524350 NIV524316:NKS524350 NSR524316:NUO524350 OCN524316:OEK524350 OMJ524316:OOG524350 OWF524316:OYC524350 PGB524316:PHY524350 PPX524316:PRU524350 PZT524316:QBQ524350 QJP524316:QLM524350 QTL524316:QVI524350 RDH524316:RFE524350 RND524316:RPA524350 RWZ524316:RYW524350 SGV524316:SIS524350 SQR524316:SSO524350 TAN524316:TCK524350 TKJ524316:TMG524350 TUF524316:TWC524350 UEB524316:UFY524350 UNX524316:UPU524350 UXT524316:UZQ524350 VHP524316:VJM524350 VRL524316:VTI524350 WBH524316:WDE524350 WLD524316:WNA524350 WUZ524316:WWW524350 IN589852:KK589886 SJ589852:UG589886 ACF589852:AEC589886 AMB589852:ANY589886 AVX589852:AXU589886 BFT589852:BHQ589886 BPP589852:BRM589886 BZL589852:CBI589886 CJH589852:CLE589886 CTD589852:CVA589886 DCZ589852:DEW589886 DMV589852:DOS589886 DWR589852:DYO589886 EGN589852:EIK589886 EQJ589852:ESG589886 FAF589852:FCC589886 FKB589852:FLY589886 FTX589852:FVU589886 GDT589852:GFQ589886 GNP589852:GPM589886 GXL589852:GZI589886 HHH589852:HJE589886 HRD589852:HTA589886 IAZ589852:ICW589886 IKV589852:IMS589886 IUR589852:IWO589886 JEN589852:JGK589886 JOJ589852:JQG589886 JYF589852:KAC589886 KIB589852:KJY589886 KRX589852:KTU589886 LBT589852:LDQ589886 LLP589852:LNM589886 LVL589852:LXI589886 MFH589852:MHE589886 MPD589852:MRA589886 MYZ589852:NAW589886 NIV589852:NKS589886 NSR589852:NUO589886 OCN589852:OEK589886 OMJ589852:OOG589886 OWF589852:OYC589886 PGB589852:PHY589886 PPX589852:PRU589886 PZT589852:QBQ589886 QJP589852:QLM589886 QTL589852:QVI589886 RDH589852:RFE589886 RND589852:RPA589886 RWZ589852:RYW589886 SGV589852:SIS589886 SQR589852:SSO589886 TAN589852:TCK589886 TKJ589852:TMG589886 TUF589852:TWC589886 UEB589852:UFY589886 UNX589852:UPU589886 UXT589852:UZQ589886 VHP589852:VJM589886 VRL589852:VTI589886 WBH589852:WDE589886 WLD589852:WNA589886 WUZ589852:WWW589886 IN655388:KK655422 SJ655388:UG655422 ACF655388:AEC655422 AMB655388:ANY655422 AVX655388:AXU655422 BFT655388:BHQ655422 BPP655388:BRM655422 BZL655388:CBI655422 CJH655388:CLE655422 CTD655388:CVA655422 DCZ655388:DEW655422 DMV655388:DOS655422 DWR655388:DYO655422 EGN655388:EIK655422 EQJ655388:ESG655422 FAF655388:FCC655422 FKB655388:FLY655422 FTX655388:FVU655422 GDT655388:GFQ655422 GNP655388:GPM655422 GXL655388:GZI655422 HHH655388:HJE655422 HRD655388:HTA655422 IAZ655388:ICW655422 IKV655388:IMS655422 IUR655388:IWO655422 JEN655388:JGK655422 JOJ655388:JQG655422 JYF655388:KAC655422 KIB655388:KJY655422 KRX655388:KTU655422 LBT655388:LDQ655422 LLP655388:LNM655422 LVL655388:LXI655422 MFH655388:MHE655422 MPD655388:MRA655422 MYZ655388:NAW655422 NIV655388:NKS655422 NSR655388:NUO655422 OCN655388:OEK655422 OMJ655388:OOG655422 OWF655388:OYC655422 PGB655388:PHY655422 PPX655388:PRU655422 PZT655388:QBQ655422 QJP655388:QLM655422 QTL655388:QVI655422 RDH655388:RFE655422 RND655388:RPA655422 RWZ655388:RYW655422 SGV655388:SIS655422 SQR655388:SSO655422 TAN655388:TCK655422 TKJ655388:TMG655422 TUF655388:TWC655422 UEB655388:UFY655422 UNX655388:UPU655422 UXT655388:UZQ655422 VHP655388:VJM655422 VRL655388:VTI655422 WBH655388:WDE655422 WLD655388:WNA655422 WUZ655388:WWW655422 IN720924:KK720958 SJ720924:UG720958 ACF720924:AEC720958 AMB720924:ANY720958 AVX720924:AXU720958 BFT720924:BHQ720958 BPP720924:BRM720958 BZL720924:CBI720958 CJH720924:CLE720958 CTD720924:CVA720958 DCZ720924:DEW720958 DMV720924:DOS720958 DWR720924:DYO720958 EGN720924:EIK720958 EQJ720924:ESG720958 FAF720924:FCC720958 FKB720924:FLY720958 FTX720924:FVU720958 GDT720924:GFQ720958 GNP720924:GPM720958 GXL720924:GZI720958 HHH720924:HJE720958 HRD720924:HTA720958 IAZ720924:ICW720958 IKV720924:IMS720958 IUR720924:IWO720958 JEN720924:JGK720958 JOJ720924:JQG720958 JYF720924:KAC720958 KIB720924:KJY720958 KRX720924:KTU720958 LBT720924:LDQ720958 LLP720924:LNM720958 LVL720924:LXI720958 MFH720924:MHE720958 MPD720924:MRA720958 MYZ720924:NAW720958 NIV720924:NKS720958 NSR720924:NUO720958 OCN720924:OEK720958 OMJ720924:OOG720958 OWF720924:OYC720958 PGB720924:PHY720958 PPX720924:PRU720958 PZT720924:QBQ720958 QJP720924:QLM720958 QTL720924:QVI720958 RDH720924:RFE720958 RND720924:RPA720958 RWZ720924:RYW720958 SGV720924:SIS720958 SQR720924:SSO720958 TAN720924:TCK720958 TKJ720924:TMG720958 TUF720924:TWC720958 UEB720924:UFY720958 UNX720924:UPU720958 UXT720924:UZQ720958 VHP720924:VJM720958 VRL720924:VTI720958 WBH720924:WDE720958 WLD720924:WNA720958 WUZ720924:WWW720958 IN786460:KK786494 SJ786460:UG786494 ACF786460:AEC786494 AMB786460:ANY786494 AVX786460:AXU786494 BFT786460:BHQ786494 BPP786460:BRM786494 BZL786460:CBI786494 CJH786460:CLE786494 CTD786460:CVA786494 DCZ786460:DEW786494 DMV786460:DOS786494 DWR786460:DYO786494 EGN786460:EIK786494 EQJ786460:ESG786494 FAF786460:FCC786494 FKB786460:FLY786494 FTX786460:FVU786494 GDT786460:GFQ786494 GNP786460:GPM786494 GXL786460:GZI786494 HHH786460:HJE786494 HRD786460:HTA786494 IAZ786460:ICW786494 IKV786460:IMS786494 IUR786460:IWO786494 JEN786460:JGK786494 JOJ786460:JQG786494 JYF786460:KAC786494 KIB786460:KJY786494 KRX786460:KTU786494 LBT786460:LDQ786494 LLP786460:LNM786494 LVL786460:LXI786494 MFH786460:MHE786494 MPD786460:MRA786494 MYZ786460:NAW786494 NIV786460:NKS786494 NSR786460:NUO786494 OCN786460:OEK786494 OMJ786460:OOG786494 OWF786460:OYC786494 PGB786460:PHY786494 PPX786460:PRU786494 PZT786460:QBQ786494 QJP786460:QLM786494 QTL786460:QVI786494 RDH786460:RFE786494 RND786460:RPA786494 RWZ786460:RYW786494 SGV786460:SIS786494 SQR786460:SSO786494 TAN786460:TCK786494 TKJ786460:TMG786494 TUF786460:TWC786494 UEB786460:UFY786494 UNX786460:UPU786494 UXT786460:UZQ786494 VHP786460:VJM786494 VRL786460:VTI786494 WBH786460:WDE786494 WLD786460:WNA786494 WUZ786460:WWW786494 IN851996:KK852030 SJ851996:UG852030 ACF851996:AEC852030 AMB851996:ANY852030 AVX851996:AXU852030 BFT851996:BHQ852030 BPP851996:BRM852030 BZL851996:CBI852030 CJH851996:CLE852030 CTD851996:CVA852030 DCZ851996:DEW852030 DMV851996:DOS852030 DWR851996:DYO852030 EGN851996:EIK852030 EQJ851996:ESG852030 FAF851996:FCC852030 FKB851996:FLY852030 FTX851996:FVU852030 GDT851996:GFQ852030 GNP851996:GPM852030 GXL851996:GZI852030 HHH851996:HJE852030 HRD851996:HTA852030 IAZ851996:ICW852030 IKV851996:IMS852030 IUR851996:IWO852030 JEN851996:JGK852030 JOJ851996:JQG852030 JYF851996:KAC852030 KIB851996:KJY852030 KRX851996:KTU852030 LBT851996:LDQ852030 LLP851996:LNM852030 LVL851996:LXI852030 MFH851996:MHE852030 MPD851996:MRA852030 MYZ851996:NAW852030 NIV851996:NKS852030 NSR851996:NUO852030 OCN851996:OEK852030 OMJ851996:OOG852030 OWF851996:OYC852030 PGB851996:PHY852030 PPX851996:PRU852030 PZT851996:QBQ852030 QJP851996:QLM852030 QTL851996:QVI852030 RDH851996:RFE852030 RND851996:RPA852030 RWZ851996:RYW852030 SGV851996:SIS852030 SQR851996:SSO852030 TAN851996:TCK852030 TKJ851996:TMG852030 TUF851996:TWC852030 UEB851996:UFY852030 UNX851996:UPU852030 UXT851996:UZQ852030 VHP851996:VJM852030 VRL851996:VTI852030 WBH851996:WDE852030 WLD851996:WNA852030 WUZ851996:WWW852030 IN917532:KK917566 SJ917532:UG917566 ACF917532:AEC917566 AMB917532:ANY917566 AVX917532:AXU917566 BFT917532:BHQ917566 BPP917532:BRM917566 BZL917532:CBI917566 CJH917532:CLE917566 CTD917532:CVA917566 DCZ917532:DEW917566 DMV917532:DOS917566 DWR917532:DYO917566 EGN917532:EIK917566 EQJ917532:ESG917566 FAF917532:FCC917566 FKB917532:FLY917566 FTX917532:FVU917566 GDT917532:GFQ917566 GNP917532:GPM917566 GXL917532:GZI917566 HHH917532:HJE917566 HRD917532:HTA917566 IAZ917532:ICW917566 IKV917532:IMS917566 IUR917532:IWO917566 JEN917532:JGK917566 JOJ917532:JQG917566 JYF917532:KAC917566 KIB917532:KJY917566 KRX917532:KTU917566 LBT917532:LDQ917566 LLP917532:LNM917566 LVL917532:LXI917566 MFH917532:MHE917566 MPD917532:MRA917566 MYZ917532:NAW917566 NIV917532:NKS917566 NSR917532:NUO917566 OCN917532:OEK917566 OMJ917532:OOG917566 OWF917532:OYC917566 PGB917532:PHY917566 PPX917532:PRU917566 PZT917532:QBQ917566 QJP917532:QLM917566 QTL917532:QVI917566 RDH917532:RFE917566 RND917532:RPA917566 RWZ917532:RYW917566 SGV917532:SIS917566 SQR917532:SSO917566 TAN917532:TCK917566 TKJ917532:TMG917566 TUF917532:TWC917566 UEB917532:UFY917566 UNX917532:UPU917566 UXT917532:UZQ917566 VHP917532:VJM917566 VRL917532:VTI917566 WBH917532:WDE917566 WLD917532:WNA917566 WUZ917532:WWW917566 IN983068:KK983102 SJ983068:UG983102 ACF983068:AEC983102 AMB983068:ANY983102 AVX983068:AXU983102 BFT983068:BHQ983102 BPP983068:BRM983102 BZL983068:CBI983102 CJH983068:CLE983102 CTD983068:CVA983102 DCZ983068:DEW983102 DMV983068:DOS983102 DWR983068:DYO983102 EGN983068:EIK983102 EQJ983068:ESG983102 FAF983068:FCC983102 FKB983068:FLY983102 FTX983068:FVU983102 GDT983068:GFQ983102 GNP983068:GPM983102 GXL983068:GZI983102 HHH983068:HJE983102 HRD983068:HTA983102 IAZ983068:ICW983102 IKV983068:IMS983102 IUR983068:IWO983102 JEN983068:JGK983102 JOJ983068:JQG983102 JYF983068:KAC983102 KIB983068:KJY983102 KRX983068:KTU983102 LBT983068:LDQ983102 LLP983068:LNM983102 LVL983068:LXI983102 MFH983068:MHE983102 MPD983068:MRA983102 MYZ983068:NAW983102 NIV983068:NKS983102 NSR983068:NUO983102 OCN983068:OEK983102 OMJ983068:OOG983102 OWF983068:OYC983102 PGB983068:PHY983102 PPX983068:PRU983102 PZT983068:QBQ983102 QJP983068:QLM983102 QTL983068:QVI983102 RDH983068:RFE983102 RND983068:RPA983102 RWZ983068:RYW983102 SGV983068:SIS983102 SQR983068:SSO983102 TAN983068:TCK983102 TKJ983068:TMG983102 TUF983068:TWC983102 UEB983068:UFY983102 UNX983068:UPU983102 UXT983068:UZQ983102 VHP983068:VJM983102 VRL983068:VTI983102 WBH983068:WDE983102 WLD983068:WNA983102 WUZ983068:WWW983102 IZ46:KF46 SV46:UB46 ACR46:ADX46 AMN46:ANT46 AWJ46:AXP46 BGF46:BHL46 BQB46:BRH46 BZX46:CBD46 CJT46:CKZ46 CTP46:CUV46 DDL46:DER46 DNH46:DON46 DXD46:DYJ46 EGZ46:EIF46 EQV46:ESB46 FAR46:FBX46 FKN46:FLT46 FUJ46:FVP46 GEF46:GFL46 GOB46:GPH46 GXX46:GZD46 HHT46:HIZ46 HRP46:HSV46 IBL46:ICR46 ILH46:IMN46 IVD46:IWJ46 JEZ46:JGF46 JOV46:JQB46 JYR46:JZX46 KIN46:KJT46 KSJ46:KTP46 LCF46:LDL46 LMB46:LNH46 LVX46:LXD46 MFT46:MGZ46 MPP46:MQV46 MZL46:NAR46 NJH46:NKN46 NTD46:NUJ46 OCZ46:OEF46 OMV46:OOB46 OWR46:OXX46 PGN46:PHT46 PQJ46:PRP46 QAF46:QBL46 QKB46:QLH46 QTX46:QVD46 RDT46:REZ46 RNP46:ROV46 RXL46:RYR46 SHH46:SIN46 SRD46:SSJ46 TAZ46:TCF46 TKV46:TMB46 TUR46:TVX46 UEN46:UFT46 UOJ46:UPP46 UYF46:UZL46 VIB46:VJH46 VRX46:VTD46 WBT46:WCZ46 WLP46:WMV46 WVL46:WWR46 IZ65522:KF65522 SV65522:UB65522 ACR65522:ADX65522 AMN65522:ANT65522 AWJ65522:AXP65522 BGF65522:BHL65522 BQB65522:BRH65522 BZX65522:CBD65522 CJT65522:CKZ65522 CTP65522:CUV65522 DDL65522:DER65522 DNH65522:DON65522 DXD65522:DYJ65522 EGZ65522:EIF65522 EQV65522:ESB65522 FAR65522:FBX65522 FKN65522:FLT65522 FUJ65522:FVP65522 GEF65522:GFL65522 GOB65522:GPH65522 GXX65522:GZD65522 HHT65522:HIZ65522 HRP65522:HSV65522 IBL65522:ICR65522 ILH65522:IMN65522 IVD65522:IWJ65522 JEZ65522:JGF65522 JOV65522:JQB65522 JYR65522:JZX65522 KIN65522:KJT65522 KSJ65522:KTP65522 LCF65522:LDL65522 LMB65522:LNH65522 LVX65522:LXD65522 MFT65522:MGZ65522 MPP65522:MQV65522 MZL65522:NAR65522 NJH65522:NKN65522 NTD65522:NUJ65522 OCZ65522:OEF65522 OMV65522:OOB65522 OWR65522:OXX65522 PGN65522:PHT65522 PQJ65522:PRP65522 QAF65522:QBL65522 QKB65522:QLH65522 QTX65522:QVD65522 RDT65522:REZ65522 RNP65522:ROV65522 RXL65522:RYR65522 SHH65522:SIN65522 SRD65522:SSJ65522 TAZ65522:TCF65522 TKV65522:TMB65522 TUR65522:TVX65522 UEN65522:UFT65522 UOJ65522:UPP65522 UYF65522:UZL65522 VIB65522:VJH65522 VRX65522:VTD65522 WBT65522:WCZ65522 WLP65522:WMV65522 WVL65522:WWR65522 IZ131058:KF131058 SV131058:UB131058 ACR131058:ADX131058 AMN131058:ANT131058 AWJ131058:AXP131058 BGF131058:BHL131058 BQB131058:BRH131058 BZX131058:CBD131058 CJT131058:CKZ131058 CTP131058:CUV131058 DDL131058:DER131058 DNH131058:DON131058 DXD131058:DYJ131058 EGZ131058:EIF131058 EQV131058:ESB131058 FAR131058:FBX131058 FKN131058:FLT131058 FUJ131058:FVP131058 GEF131058:GFL131058 GOB131058:GPH131058 GXX131058:GZD131058 HHT131058:HIZ131058 HRP131058:HSV131058 IBL131058:ICR131058 ILH131058:IMN131058 IVD131058:IWJ131058 JEZ131058:JGF131058 JOV131058:JQB131058 JYR131058:JZX131058 KIN131058:KJT131058 KSJ131058:KTP131058 LCF131058:LDL131058 LMB131058:LNH131058 LVX131058:LXD131058 MFT131058:MGZ131058 MPP131058:MQV131058 MZL131058:NAR131058 NJH131058:NKN131058 NTD131058:NUJ131058 OCZ131058:OEF131058 OMV131058:OOB131058 OWR131058:OXX131058 PGN131058:PHT131058 PQJ131058:PRP131058 QAF131058:QBL131058 QKB131058:QLH131058 QTX131058:QVD131058 RDT131058:REZ131058 RNP131058:ROV131058 RXL131058:RYR131058 SHH131058:SIN131058 SRD131058:SSJ131058 TAZ131058:TCF131058 TKV131058:TMB131058 TUR131058:TVX131058 UEN131058:UFT131058 UOJ131058:UPP131058 UYF131058:UZL131058 VIB131058:VJH131058 VRX131058:VTD131058 WBT131058:WCZ131058 WLP131058:WMV131058 WVL131058:WWR131058 IZ196594:KF196594 SV196594:UB196594 ACR196594:ADX196594 AMN196594:ANT196594 AWJ196594:AXP196594 BGF196594:BHL196594 BQB196594:BRH196594 BZX196594:CBD196594 CJT196594:CKZ196594 CTP196594:CUV196594 DDL196594:DER196594 DNH196594:DON196594 DXD196594:DYJ196594 EGZ196594:EIF196594 EQV196594:ESB196594 FAR196594:FBX196594 FKN196594:FLT196594 FUJ196594:FVP196594 GEF196594:GFL196594 GOB196594:GPH196594 GXX196594:GZD196594 HHT196594:HIZ196594 HRP196594:HSV196594 IBL196594:ICR196594 ILH196594:IMN196594 IVD196594:IWJ196594 JEZ196594:JGF196594 JOV196594:JQB196594 JYR196594:JZX196594 KIN196594:KJT196594 KSJ196594:KTP196594 LCF196594:LDL196594 LMB196594:LNH196594 LVX196594:LXD196594 MFT196594:MGZ196594 MPP196594:MQV196594 MZL196594:NAR196594 NJH196594:NKN196594 NTD196594:NUJ196594 OCZ196594:OEF196594 OMV196594:OOB196594 OWR196594:OXX196594 PGN196594:PHT196594 PQJ196594:PRP196594 QAF196594:QBL196594 QKB196594:QLH196594 QTX196594:QVD196594 RDT196594:REZ196594 RNP196594:ROV196594 RXL196594:RYR196594 SHH196594:SIN196594 SRD196594:SSJ196594 TAZ196594:TCF196594 TKV196594:TMB196594 TUR196594:TVX196594 UEN196594:UFT196594 UOJ196594:UPP196594 UYF196594:UZL196594 VIB196594:VJH196594 VRX196594:VTD196594 WBT196594:WCZ196594 WLP196594:WMV196594 WVL196594:WWR196594 IZ262130:KF262130 SV262130:UB262130 ACR262130:ADX262130 AMN262130:ANT262130 AWJ262130:AXP262130 BGF262130:BHL262130 BQB262130:BRH262130 BZX262130:CBD262130 CJT262130:CKZ262130 CTP262130:CUV262130 DDL262130:DER262130 DNH262130:DON262130 DXD262130:DYJ262130 EGZ262130:EIF262130 EQV262130:ESB262130 FAR262130:FBX262130 FKN262130:FLT262130 FUJ262130:FVP262130 GEF262130:GFL262130 GOB262130:GPH262130 GXX262130:GZD262130 HHT262130:HIZ262130 HRP262130:HSV262130 IBL262130:ICR262130 ILH262130:IMN262130 IVD262130:IWJ262130 JEZ262130:JGF262130 JOV262130:JQB262130 JYR262130:JZX262130 KIN262130:KJT262130 KSJ262130:KTP262130 LCF262130:LDL262130 LMB262130:LNH262130 LVX262130:LXD262130 MFT262130:MGZ262130 MPP262130:MQV262130 MZL262130:NAR262130 NJH262130:NKN262130 NTD262130:NUJ262130 OCZ262130:OEF262130 OMV262130:OOB262130 OWR262130:OXX262130 PGN262130:PHT262130 PQJ262130:PRP262130 QAF262130:QBL262130 QKB262130:QLH262130 QTX262130:QVD262130 RDT262130:REZ262130 RNP262130:ROV262130 RXL262130:RYR262130 SHH262130:SIN262130 SRD262130:SSJ262130 TAZ262130:TCF262130 TKV262130:TMB262130 TUR262130:TVX262130 UEN262130:UFT262130 UOJ262130:UPP262130 UYF262130:UZL262130 VIB262130:VJH262130 VRX262130:VTD262130 WBT262130:WCZ262130 WLP262130:WMV262130 WVL262130:WWR262130 IZ327666:KF327666 SV327666:UB327666 ACR327666:ADX327666 AMN327666:ANT327666 AWJ327666:AXP327666 BGF327666:BHL327666 BQB327666:BRH327666 BZX327666:CBD327666 CJT327666:CKZ327666 CTP327666:CUV327666 DDL327666:DER327666 DNH327666:DON327666 DXD327666:DYJ327666 EGZ327666:EIF327666 EQV327666:ESB327666 FAR327666:FBX327666 FKN327666:FLT327666 FUJ327666:FVP327666 GEF327666:GFL327666 GOB327666:GPH327666 GXX327666:GZD327666 HHT327666:HIZ327666 HRP327666:HSV327666 IBL327666:ICR327666 ILH327666:IMN327666 IVD327666:IWJ327666 JEZ327666:JGF327666 JOV327666:JQB327666 JYR327666:JZX327666 KIN327666:KJT327666 KSJ327666:KTP327666 LCF327666:LDL327666 LMB327666:LNH327666 LVX327666:LXD327666 MFT327666:MGZ327666 MPP327666:MQV327666 MZL327666:NAR327666 NJH327666:NKN327666 NTD327666:NUJ327666 OCZ327666:OEF327666 OMV327666:OOB327666 OWR327666:OXX327666 PGN327666:PHT327666 PQJ327666:PRP327666 QAF327666:QBL327666 QKB327666:QLH327666 QTX327666:QVD327666 RDT327666:REZ327666 RNP327666:ROV327666 RXL327666:RYR327666 SHH327666:SIN327666 SRD327666:SSJ327666 TAZ327666:TCF327666 TKV327666:TMB327666 TUR327666:TVX327666 UEN327666:UFT327666 UOJ327666:UPP327666 UYF327666:UZL327666 VIB327666:VJH327666 VRX327666:VTD327666 WBT327666:WCZ327666 WLP327666:WMV327666 WVL327666:WWR327666 IZ393202:KF393202 SV393202:UB393202 ACR393202:ADX393202 AMN393202:ANT393202 AWJ393202:AXP393202 BGF393202:BHL393202 BQB393202:BRH393202 BZX393202:CBD393202 CJT393202:CKZ393202 CTP393202:CUV393202 DDL393202:DER393202 DNH393202:DON393202 DXD393202:DYJ393202 EGZ393202:EIF393202 EQV393202:ESB393202 FAR393202:FBX393202 FKN393202:FLT393202 FUJ393202:FVP393202 GEF393202:GFL393202 GOB393202:GPH393202 GXX393202:GZD393202 HHT393202:HIZ393202 HRP393202:HSV393202 IBL393202:ICR393202 ILH393202:IMN393202 IVD393202:IWJ393202 JEZ393202:JGF393202 JOV393202:JQB393202 JYR393202:JZX393202 KIN393202:KJT393202 KSJ393202:KTP393202 LCF393202:LDL393202 LMB393202:LNH393202 LVX393202:LXD393202 MFT393202:MGZ393202 MPP393202:MQV393202 MZL393202:NAR393202 NJH393202:NKN393202 NTD393202:NUJ393202 OCZ393202:OEF393202 OMV393202:OOB393202 OWR393202:OXX393202 PGN393202:PHT393202 PQJ393202:PRP393202 QAF393202:QBL393202 QKB393202:QLH393202 QTX393202:QVD393202 RDT393202:REZ393202 RNP393202:ROV393202 RXL393202:RYR393202 SHH393202:SIN393202 SRD393202:SSJ393202 TAZ393202:TCF393202 TKV393202:TMB393202 TUR393202:TVX393202 UEN393202:UFT393202 UOJ393202:UPP393202 UYF393202:UZL393202 VIB393202:VJH393202 VRX393202:VTD393202 WBT393202:WCZ393202 WLP393202:WMV393202 WVL393202:WWR393202 IZ458738:KF458738 SV458738:UB458738 ACR458738:ADX458738 AMN458738:ANT458738 AWJ458738:AXP458738 BGF458738:BHL458738 BQB458738:BRH458738 BZX458738:CBD458738 CJT458738:CKZ458738 CTP458738:CUV458738 DDL458738:DER458738 DNH458738:DON458738 DXD458738:DYJ458738 EGZ458738:EIF458738 EQV458738:ESB458738 FAR458738:FBX458738 FKN458738:FLT458738 FUJ458738:FVP458738 GEF458738:GFL458738 GOB458738:GPH458738 GXX458738:GZD458738 HHT458738:HIZ458738 HRP458738:HSV458738 IBL458738:ICR458738 ILH458738:IMN458738 IVD458738:IWJ458738 JEZ458738:JGF458738 JOV458738:JQB458738 JYR458738:JZX458738 KIN458738:KJT458738 KSJ458738:KTP458738 LCF458738:LDL458738 LMB458738:LNH458738 LVX458738:LXD458738 MFT458738:MGZ458738 MPP458738:MQV458738 MZL458738:NAR458738 NJH458738:NKN458738 NTD458738:NUJ458738 OCZ458738:OEF458738 OMV458738:OOB458738 OWR458738:OXX458738 PGN458738:PHT458738 PQJ458738:PRP458738 QAF458738:QBL458738 QKB458738:QLH458738 QTX458738:QVD458738 RDT458738:REZ458738 RNP458738:ROV458738 RXL458738:RYR458738 SHH458738:SIN458738 SRD458738:SSJ458738 TAZ458738:TCF458738 TKV458738:TMB458738 TUR458738:TVX458738 UEN458738:UFT458738 UOJ458738:UPP458738 UYF458738:UZL458738 VIB458738:VJH458738 VRX458738:VTD458738 WBT458738:WCZ458738 WLP458738:WMV458738 WVL458738:WWR458738 IZ524274:KF524274 SV524274:UB524274 ACR524274:ADX524274 AMN524274:ANT524274 AWJ524274:AXP524274 BGF524274:BHL524274 BQB524274:BRH524274 BZX524274:CBD524274 CJT524274:CKZ524274 CTP524274:CUV524274 DDL524274:DER524274 DNH524274:DON524274 DXD524274:DYJ524274 EGZ524274:EIF524274 EQV524274:ESB524274 FAR524274:FBX524274 FKN524274:FLT524274 FUJ524274:FVP524274 GEF524274:GFL524274 GOB524274:GPH524274 GXX524274:GZD524274 HHT524274:HIZ524274 HRP524274:HSV524274 IBL524274:ICR524274 ILH524274:IMN524274 IVD524274:IWJ524274 JEZ524274:JGF524274 JOV524274:JQB524274 JYR524274:JZX524274 KIN524274:KJT524274 KSJ524274:KTP524274 LCF524274:LDL524274 LMB524274:LNH524274 LVX524274:LXD524274 MFT524274:MGZ524274 MPP524274:MQV524274 MZL524274:NAR524274 NJH524274:NKN524274 NTD524274:NUJ524274 OCZ524274:OEF524274 OMV524274:OOB524274 OWR524274:OXX524274 PGN524274:PHT524274 PQJ524274:PRP524274 QAF524274:QBL524274 QKB524274:QLH524274 QTX524274:QVD524274 RDT524274:REZ524274 RNP524274:ROV524274 RXL524274:RYR524274 SHH524274:SIN524274 SRD524274:SSJ524274 TAZ524274:TCF524274 TKV524274:TMB524274 TUR524274:TVX524274 UEN524274:UFT524274 UOJ524274:UPP524274 UYF524274:UZL524274 VIB524274:VJH524274 VRX524274:VTD524274 WBT524274:WCZ524274 WLP524274:WMV524274 WVL524274:WWR524274 IZ589810:KF589810 SV589810:UB589810 ACR589810:ADX589810 AMN589810:ANT589810 AWJ589810:AXP589810 BGF589810:BHL589810 BQB589810:BRH589810 BZX589810:CBD589810 CJT589810:CKZ589810 CTP589810:CUV589810 DDL589810:DER589810 DNH589810:DON589810 DXD589810:DYJ589810 EGZ589810:EIF589810 EQV589810:ESB589810 FAR589810:FBX589810 FKN589810:FLT589810 FUJ589810:FVP589810 GEF589810:GFL589810 GOB589810:GPH589810 GXX589810:GZD589810 HHT589810:HIZ589810 HRP589810:HSV589810 IBL589810:ICR589810 ILH589810:IMN589810 IVD589810:IWJ589810 JEZ589810:JGF589810 JOV589810:JQB589810 JYR589810:JZX589810 KIN589810:KJT589810 KSJ589810:KTP589810 LCF589810:LDL589810 LMB589810:LNH589810 LVX589810:LXD589810 MFT589810:MGZ589810 MPP589810:MQV589810 MZL589810:NAR589810 NJH589810:NKN589810 NTD589810:NUJ589810 OCZ589810:OEF589810 OMV589810:OOB589810 OWR589810:OXX589810 PGN589810:PHT589810 PQJ589810:PRP589810 QAF589810:QBL589810 QKB589810:QLH589810 QTX589810:QVD589810 RDT589810:REZ589810 RNP589810:ROV589810 RXL589810:RYR589810 SHH589810:SIN589810 SRD589810:SSJ589810 TAZ589810:TCF589810 TKV589810:TMB589810 TUR589810:TVX589810 UEN589810:UFT589810 UOJ589810:UPP589810 UYF589810:UZL589810 VIB589810:VJH589810 VRX589810:VTD589810 WBT589810:WCZ589810 WLP589810:WMV589810 WVL589810:WWR589810 IZ655346:KF655346 SV655346:UB655346 ACR655346:ADX655346 AMN655346:ANT655346 AWJ655346:AXP655346 BGF655346:BHL655346 BQB655346:BRH655346 BZX655346:CBD655346 CJT655346:CKZ655346 CTP655346:CUV655346 DDL655346:DER655346 DNH655346:DON655346 DXD655346:DYJ655346 EGZ655346:EIF655346 EQV655346:ESB655346 FAR655346:FBX655346 FKN655346:FLT655346 FUJ655346:FVP655346 GEF655346:GFL655346 GOB655346:GPH655346 GXX655346:GZD655346 HHT655346:HIZ655346 HRP655346:HSV655346 IBL655346:ICR655346 ILH655346:IMN655346 IVD655346:IWJ655346 JEZ655346:JGF655346 JOV655346:JQB655346 JYR655346:JZX655346 KIN655346:KJT655346 KSJ655346:KTP655346 LCF655346:LDL655346 LMB655346:LNH655346 LVX655346:LXD655346 MFT655346:MGZ655346 MPP655346:MQV655346 MZL655346:NAR655346 NJH655346:NKN655346 NTD655346:NUJ655346 OCZ655346:OEF655346 OMV655346:OOB655346 OWR655346:OXX655346 PGN655346:PHT655346 PQJ655346:PRP655346 QAF655346:QBL655346 QKB655346:QLH655346 QTX655346:QVD655346 RDT655346:REZ655346 RNP655346:ROV655346 RXL655346:RYR655346 SHH655346:SIN655346 SRD655346:SSJ655346 TAZ655346:TCF655346 TKV655346:TMB655346 TUR655346:TVX655346 UEN655346:UFT655346 UOJ655346:UPP655346 UYF655346:UZL655346 VIB655346:VJH655346 VRX655346:VTD655346 WBT655346:WCZ655346 WLP655346:WMV655346 WVL655346:WWR655346 IZ720882:KF720882 SV720882:UB720882 ACR720882:ADX720882 AMN720882:ANT720882 AWJ720882:AXP720882 BGF720882:BHL720882 BQB720882:BRH720882 BZX720882:CBD720882 CJT720882:CKZ720882 CTP720882:CUV720882 DDL720882:DER720882 DNH720882:DON720882 DXD720882:DYJ720882 EGZ720882:EIF720882 EQV720882:ESB720882 FAR720882:FBX720882 FKN720882:FLT720882 FUJ720882:FVP720882 GEF720882:GFL720882 GOB720882:GPH720882 GXX720882:GZD720882 HHT720882:HIZ720882 HRP720882:HSV720882 IBL720882:ICR720882 ILH720882:IMN720882 IVD720882:IWJ720882 JEZ720882:JGF720882 JOV720882:JQB720882 JYR720882:JZX720882 KIN720882:KJT720882 KSJ720882:KTP720882 LCF720882:LDL720882 LMB720882:LNH720882 LVX720882:LXD720882 MFT720882:MGZ720882 MPP720882:MQV720882 MZL720882:NAR720882 NJH720882:NKN720882 NTD720882:NUJ720882 OCZ720882:OEF720882 OMV720882:OOB720882 OWR720882:OXX720882 PGN720882:PHT720882 PQJ720882:PRP720882 QAF720882:QBL720882 QKB720882:QLH720882 QTX720882:QVD720882 RDT720882:REZ720882 RNP720882:ROV720882 RXL720882:RYR720882 SHH720882:SIN720882 SRD720882:SSJ720882 TAZ720882:TCF720882 TKV720882:TMB720882 TUR720882:TVX720882 UEN720882:UFT720882 UOJ720882:UPP720882 UYF720882:UZL720882 VIB720882:VJH720882 VRX720882:VTD720882 WBT720882:WCZ720882 WLP720882:WMV720882 WVL720882:WWR720882 IZ786418:KF786418 SV786418:UB786418 ACR786418:ADX786418 AMN786418:ANT786418 AWJ786418:AXP786418 BGF786418:BHL786418 BQB786418:BRH786418 BZX786418:CBD786418 CJT786418:CKZ786418 CTP786418:CUV786418 DDL786418:DER786418 DNH786418:DON786418 DXD786418:DYJ786418 EGZ786418:EIF786418 EQV786418:ESB786418 FAR786418:FBX786418 FKN786418:FLT786418 FUJ786418:FVP786418 GEF786418:GFL786418 GOB786418:GPH786418 GXX786418:GZD786418 HHT786418:HIZ786418 HRP786418:HSV786418 IBL786418:ICR786418 ILH786418:IMN786418 IVD786418:IWJ786418 JEZ786418:JGF786418 JOV786418:JQB786418 JYR786418:JZX786418 KIN786418:KJT786418 KSJ786418:KTP786418 LCF786418:LDL786418 LMB786418:LNH786418 LVX786418:LXD786418 MFT786418:MGZ786418 MPP786418:MQV786418 MZL786418:NAR786418 NJH786418:NKN786418 NTD786418:NUJ786418 OCZ786418:OEF786418 OMV786418:OOB786418 OWR786418:OXX786418 PGN786418:PHT786418 PQJ786418:PRP786418 QAF786418:QBL786418 QKB786418:QLH786418 QTX786418:QVD786418 RDT786418:REZ786418 RNP786418:ROV786418 RXL786418:RYR786418 SHH786418:SIN786418 SRD786418:SSJ786418 TAZ786418:TCF786418 TKV786418:TMB786418 TUR786418:TVX786418 UEN786418:UFT786418 UOJ786418:UPP786418 UYF786418:UZL786418 VIB786418:VJH786418 VRX786418:VTD786418 WBT786418:WCZ786418 WLP786418:WMV786418 WVL786418:WWR786418 IZ851954:KF851954 SV851954:UB851954 ACR851954:ADX851954 AMN851954:ANT851954 AWJ851954:AXP851954 BGF851954:BHL851954 BQB851954:BRH851954 BZX851954:CBD851954 CJT851954:CKZ851954 CTP851954:CUV851954 DDL851954:DER851954 DNH851954:DON851954 DXD851954:DYJ851954 EGZ851954:EIF851954 EQV851954:ESB851954 FAR851954:FBX851954 FKN851954:FLT851954 FUJ851954:FVP851954 GEF851954:GFL851954 GOB851954:GPH851954 GXX851954:GZD851954 HHT851954:HIZ851954 HRP851954:HSV851954 IBL851954:ICR851954 ILH851954:IMN851954 IVD851954:IWJ851954 JEZ851954:JGF851954 JOV851954:JQB851954 JYR851954:JZX851954 KIN851954:KJT851954 KSJ851954:KTP851954 LCF851954:LDL851954 LMB851954:LNH851954 LVX851954:LXD851954 MFT851954:MGZ851954 MPP851954:MQV851954 MZL851954:NAR851954 NJH851954:NKN851954 NTD851954:NUJ851954 OCZ851954:OEF851954 OMV851954:OOB851954 OWR851954:OXX851954 PGN851954:PHT851954 PQJ851954:PRP851954 QAF851954:QBL851954 QKB851954:QLH851954 QTX851954:QVD851954 RDT851954:REZ851954 RNP851954:ROV851954 RXL851954:RYR851954 SHH851954:SIN851954 SRD851954:SSJ851954 TAZ851954:TCF851954 TKV851954:TMB851954 TUR851954:TVX851954 UEN851954:UFT851954 UOJ851954:UPP851954 UYF851954:UZL851954 VIB851954:VJH851954 VRX851954:VTD851954 WBT851954:WCZ851954 WLP851954:WMV851954 WVL851954:WWR851954 IZ917490:KF917490 SV917490:UB917490 ACR917490:ADX917490 AMN917490:ANT917490 AWJ917490:AXP917490 BGF917490:BHL917490 BQB917490:BRH917490 BZX917490:CBD917490 CJT917490:CKZ917490 CTP917490:CUV917490 DDL917490:DER917490 DNH917490:DON917490 DXD917490:DYJ917490 EGZ917490:EIF917490 EQV917490:ESB917490 FAR917490:FBX917490 FKN917490:FLT917490 FUJ917490:FVP917490 GEF917490:GFL917490 GOB917490:GPH917490 GXX917490:GZD917490 HHT917490:HIZ917490 HRP917490:HSV917490 IBL917490:ICR917490 ILH917490:IMN917490 IVD917490:IWJ917490 JEZ917490:JGF917490 JOV917490:JQB917490 JYR917490:JZX917490 KIN917490:KJT917490 KSJ917490:KTP917490 LCF917490:LDL917490 LMB917490:LNH917490 LVX917490:LXD917490 MFT917490:MGZ917490 MPP917490:MQV917490 MZL917490:NAR917490 NJH917490:NKN917490 NTD917490:NUJ917490 OCZ917490:OEF917490 OMV917490:OOB917490 OWR917490:OXX917490 PGN917490:PHT917490 PQJ917490:PRP917490 QAF917490:QBL917490 QKB917490:QLH917490 QTX917490:QVD917490 RDT917490:REZ917490 RNP917490:ROV917490 RXL917490:RYR917490 SHH917490:SIN917490 SRD917490:SSJ917490 TAZ917490:TCF917490 TKV917490:TMB917490 TUR917490:TVX917490 UEN917490:UFT917490 UOJ917490:UPP917490 UYF917490:UZL917490 VIB917490:VJH917490 VRX917490:VTD917490 WBT917490:WCZ917490 WLP917490:WMV917490 WVL917490:WWR917490 IZ983026:KF983026 SV983026:UB983026 ACR983026:ADX983026 AMN983026:ANT983026 AWJ983026:AXP983026 BGF983026:BHL983026 BQB983026:BRH983026 BZX983026:CBD983026 CJT983026:CKZ983026 CTP983026:CUV983026 DDL983026:DER983026 DNH983026:DON983026 DXD983026:DYJ983026 EGZ983026:EIF983026 EQV983026:ESB983026 FAR983026:FBX983026 FKN983026:FLT983026 FUJ983026:FVP983026 GEF983026:GFL983026 GOB983026:GPH983026 GXX983026:GZD983026 HHT983026:HIZ983026 HRP983026:HSV983026 IBL983026:ICR983026 ILH983026:IMN983026 IVD983026:IWJ983026 JEZ983026:JGF983026 JOV983026:JQB983026 JYR983026:JZX983026 KIN983026:KJT983026 KSJ983026:KTP983026 LCF983026:LDL983026 LMB983026:LNH983026 LVX983026:LXD983026 MFT983026:MGZ983026 MPP983026:MQV983026 MZL983026:NAR983026 NJH983026:NKN983026 NTD983026:NUJ983026 OCZ983026:OEF983026 OMV983026:OOB983026 OWR983026:OXX983026 PGN983026:PHT983026 PQJ983026:PRP983026 QAF983026:QBL983026 QKB983026:QLH983026 QTX983026:QVD983026 RDT983026:REZ983026 RNP983026:ROV983026 RXL983026:RYR983026 SHH983026:SIN983026 SRD983026:SSJ983026 TAZ983026:TCF983026 TKV983026:TMB983026 TUR983026:TVX983026 UEN983026:UFT983026 UOJ983026:UPP983026 UYF983026:UZL983026 VIB983026:VJH983026 VRX983026:VTD983026 WBT983026:WCZ983026 WLP983026:WMV983026 WVL983026:WWR983026 IZ38:KE39 SV38:UA39 ACR38:ADW39 AMN38:ANS39 AWJ38:AXO39 BGF38:BHK39 BQB38:BRG39 BZX38:CBC39 CJT38:CKY39 CTP38:CUU39 DDL38:DEQ39 DNH38:DOM39 DXD38:DYI39 EGZ38:EIE39 EQV38:ESA39 FAR38:FBW39 FKN38:FLS39 FUJ38:FVO39 GEF38:GFK39 GOB38:GPG39 GXX38:GZC39 HHT38:HIY39 HRP38:HSU39 IBL38:ICQ39 ILH38:IMM39 IVD38:IWI39 JEZ38:JGE39 JOV38:JQA39 JYR38:JZW39 KIN38:KJS39 KSJ38:KTO39 LCF38:LDK39 LMB38:LNG39 LVX38:LXC39 MFT38:MGY39 MPP38:MQU39 MZL38:NAQ39 NJH38:NKM39 NTD38:NUI39 OCZ38:OEE39 OMV38:OOA39 OWR38:OXW39 PGN38:PHS39 PQJ38:PRO39 QAF38:QBK39 QKB38:QLG39 QTX38:QVC39 RDT38:REY39 RNP38:ROU39 RXL38:RYQ39 SHH38:SIM39 SRD38:SSI39 TAZ38:TCE39 TKV38:TMA39 TUR38:TVW39 UEN38:UFS39 UOJ38:UPO39 UYF38:UZK39 VIB38:VJG39 VRX38:VTC39 WBT38:WCY39 WLP38:WMU39 WVL38:WWQ39 IZ65514:KE65515 SV65514:UA65515 ACR65514:ADW65515 AMN65514:ANS65515 AWJ65514:AXO65515 BGF65514:BHK65515 BQB65514:BRG65515 BZX65514:CBC65515 CJT65514:CKY65515 CTP65514:CUU65515 DDL65514:DEQ65515 DNH65514:DOM65515 DXD65514:DYI65515 EGZ65514:EIE65515 EQV65514:ESA65515 FAR65514:FBW65515 FKN65514:FLS65515 FUJ65514:FVO65515 GEF65514:GFK65515 GOB65514:GPG65515 GXX65514:GZC65515 HHT65514:HIY65515 HRP65514:HSU65515 IBL65514:ICQ65515 ILH65514:IMM65515 IVD65514:IWI65515 JEZ65514:JGE65515 JOV65514:JQA65515 JYR65514:JZW65515 KIN65514:KJS65515 KSJ65514:KTO65515 LCF65514:LDK65515 LMB65514:LNG65515 LVX65514:LXC65515 MFT65514:MGY65515 MPP65514:MQU65515 MZL65514:NAQ65515 NJH65514:NKM65515 NTD65514:NUI65515 OCZ65514:OEE65515 OMV65514:OOA65515 OWR65514:OXW65515 PGN65514:PHS65515 PQJ65514:PRO65515 QAF65514:QBK65515 QKB65514:QLG65515 QTX65514:QVC65515 RDT65514:REY65515 RNP65514:ROU65515 RXL65514:RYQ65515 SHH65514:SIM65515 SRD65514:SSI65515 TAZ65514:TCE65515 TKV65514:TMA65515 TUR65514:TVW65515 UEN65514:UFS65515 UOJ65514:UPO65515 UYF65514:UZK65515 VIB65514:VJG65515 VRX65514:VTC65515 WBT65514:WCY65515 WLP65514:WMU65515 WVL65514:WWQ65515 IZ131050:KE131051 SV131050:UA131051 ACR131050:ADW131051 AMN131050:ANS131051 AWJ131050:AXO131051 BGF131050:BHK131051 BQB131050:BRG131051 BZX131050:CBC131051 CJT131050:CKY131051 CTP131050:CUU131051 DDL131050:DEQ131051 DNH131050:DOM131051 DXD131050:DYI131051 EGZ131050:EIE131051 EQV131050:ESA131051 FAR131050:FBW131051 FKN131050:FLS131051 FUJ131050:FVO131051 GEF131050:GFK131051 GOB131050:GPG131051 GXX131050:GZC131051 HHT131050:HIY131051 HRP131050:HSU131051 IBL131050:ICQ131051 ILH131050:IMM131051 IVD131050:IWI131051 JEZ131050:JGE131051 JOV131050:JQA131051 JYR131050:JZW131051 KIN131050:KJS131051 KSJ131050:KTO131051 LCF131050:LDK131051 LMB131050:LNG131051 LVX131050:LXC131051 MFT131050:MGY131051 MPP131050:MQU131051 MZL131050:NAQ131051 NJH131050:NKM131051 NTD131050:NUI131051 OCZ131050:OEE131051 OMV131050:OOA131051 OWR131050:OXW131051 PGN131050:PHS131051 PQJ131050:PRO131051 QAF131050:QBK131051 QKB131050:QLG131051 QTX131050:QVC131051 RDT131050:REY131051 RNP131050:ROU131051 RXL131050:RYQ131051 SHH131050:SIM131051 SRD131050:SSI131051 TAZ131050:TCE131051 TKV131050:TMA131051 TUR131050:TVW131051 UEN131050:UFS131051 UOJ131050:UPO131051 UYF131050:UZK131051 VIB131050:VJG131051 VRX131050:VTC131051 WBT131050:WCY131051 WLP131050:WMU131051 WVL131050:WWQ131051 IZ196586:KE196587 SV196586:UA196587 ACR196586:ADW196587 AMN196586:ANS196587 AWJ196586:AXO196587 BGF196586:BHK196587 BQB196586:BRG196587 BZX196586:CBC196587 CJT196586:CKY196587 CTP196586:CUU196587 DDL196586:DEQ196587 DNH196586:DOM196587 DXD196586:DYI196587 EGZ196586:EIE196587 EQV196586:ESA196587 FAR196586:FBW196587 FKN196586:FLS196587 FUJ196586:FVO196587 GEF196586:GFK196587 GOB196586:GPG196587 GXX196586:GZC196587 HHT196586:HIY196587 HRP196586:HSU196587 IBL196586:ICQ196587 ILH196586:IMM196587 IVD196586:IWI196587 JEZ196586:JGE196587 JOV196586:JQA196587 JYR196586:JZW196587 KIN196586:KJS196587 KSJ196586:KTO196587 LCF196586:LDK196587 LMB196586:LNG196587 LVX196586:LXC196587 MFT196586:MGY196587 MPP196586:MQU196587 MZL196586:NAQ196587 NJH196586:NKM196587 NTD196586:NUI196587 OCZ196586:OEE196587 OMV196586:OOA196587 OWR196586:OXW196587 PGN196586:PHS196587 PQJ196586:PRO196587 QAF196586:QBK196587 QKB196586:QLG196587 QTX196586:QVC196587 RDT196586:REY196587 RNP196586:ROU196587 RXL196586:RYQ196587 SHH196586:SIM196587 SRD196586:SSI196587 TAZ196586:TCE196587 TKV196586:TMA196587 TUR196586:TVW196587 UEN196586:UFS196587 UOJ196586:UPO196587 UYF196586:UZK196587 VIB196586:VJG196587 VRX196586:VTC196587 WBT196586:WCY196587 WLP196586:WMU196587 WVL196586:WWQ196587 IZ262122:KE262123 SV262122:UA262123 ACR262122:ADW262123 AMN262122:ANS262123 AWJ262122:AXO262123 BGF262122:BHK262123 BQB262122:BRG262123 BZX262122:CBC262123 CJT262122:CKY262123 CTP262122:CUU262123 DDL262122:DEQ262123 DNH262122:DOM262123 DXD262122:DYI262123 EGZ262122:EIE262123 EQV262122:ESA262123 FAR262122:FBW262123 FKN262122:FLS262123 FUJ262122:FVO262123 GEF262122:GFK262123 GOB262122:GPG262123 GXX262122:GZC262123 HHT262122:HIY262123 HRP262122:HSU262123 IBL262122:ICQ262123 ILH262122:IMM262123 IVD262122:IWI262123 JEZ262122:JGE262123 JOV262122:JQA262123 JYR262122:JZW262123 KIN262122:KJS262123 KSJ262122:KTO262123 LCF262122:LDK262123 LMB262122:LNG262123 LVX262122:LXC262123 MFT262122:MGY262123 MPP262122:MQU262123 MZL262122:NAQ262123 NJH262122:NKM262123 NTD262122:NUI262123 OCZ262122:OEE262123 OMV262122:OOA262123 OWR262122:OXW262123 PGN262122:PHS262123 PQJ262122:PRO262123 QAF262122:QBK262123 QKB262122:QLG262123 QTX262122:QVC262123 RDT262122:REY262123 RNP262122:ROU262123 RXL262122:RYQ262123 SHH262122:SIM262123 SRD262122:SSI262123 TAZ262122:TCE262123 TKV262122:TMA262123 TUR262122:TVW262123 UEN262122:UFS262123 UOJ262122:UPO262123 UYF262122:UZK262123 VIB262122:VJG262123 VRX262122:VTC262123 WBT262122:WCY262123 WLP262122:WMU262123 WVL262122:WWQ262123 IZ327658:KE327659 SV327658:UA327659 ACR327658:ADW327659 AMN327658:ANS327659 AWJ327658:AXO327659 BGF327658:BHK327659 BQB327658:BRG327659 BZX327658:CBC327659 CJT327658:CKY327659 CTP327658:CUU327659 DDL327658:DEQ327659 DNH327658:DOM327659 DXD327658:DYI327659 EGZ327658:EIE327659 EQV327658:ESA327659 FAR327658:FBW327659 FKN327658:FLS327659 FUJ327658:FVO327659 GEF327658:GFK327659 GOB327658:GPG327659 GXX327658:GZC327659 HHT327658:HIY327659 HRP327658:HSU327659 IBL327658:ICQ327659 ILH327658:IMM327659 IVD327658:IWI327659 JEZ327658:JGE327659 JOV327658:JQA327659 JYR327658:JZW327659 KIN327658:KJS327659 KSJ327658:KTO327659 LCF327658:LDK327659 LMB327658:LNG327659 LVX327658:LXC327659 MFT327658:MGY327659 MPP327658:MQU327659 MZL327658:NAQ327659 NJH327658:NKM327659 NTD327658:NUI327659 OCZ327658:OEE327659 OMV327658:OOA327659 OWR327658:OXW327659 PGN327658:PHS327659 PQJ327658:PRO327659 QAF327658:QBK327659 QKB327658:QLG327659 QTX327658:QVC327659 RDT327658:REY327659 RNP327658:ROU327659 RXL327658:RYQ327659 SHH327658:SIM327659 SRD327658:SSI327659 TAZ327658:TCE327659 TKV327658:TMA327659 TUR327658:TVW327659 UEN327658:UFS327659 UOJ327658:UPO327659 UYF327658:UZK327659 VIB327658:VJG327659 VRX327658:VTC327659 WBT327658:WCY327659 WLP327658:WMU327659 WVL327658:WWQ327659 IZ393194:KE393195 SV393194:UA393195 ACR393194:ADW393195 AMN393194:ANS393195 AWJ393194:AXO393195 BGF393194:BHK393195 BQB393194:BRG393195 BZX393194:CBC393195 CJT393194:CKY393195 CTP393194:CUU393195 DDL393194:DEQ393195 DNH393194:DOM393195 DXD393194:DYI393195 EGZ393194:EIE393195 EQV393194:ESA393195 FAR393194:FBW393195 FKN393194:FLS393195 FUJ393194:FVO393195 GEF393194:GFK393195 GOB393194:GPG393195 GXX393194:GZC393195 HHT393194:HIY393195 HRP393194:HSU393195 IBL393194:ICQ393195 ILH393194:IMM393195 IVD393194:IWI393195 JEZ393194:JGE393195 JOV393194:JQA393195 JYR393194:JZW393195 KIN393194:KJS393195 KSJ393194:KTO393195 LCF393194:LDK393195 LMB393194:LNG393195 LVX393194:LXC393195 MFT393194:MGY393195 MPP393194:MQU393195 MZL393194:NAQ393195 NJH393194:NKM393195 NTD393194:NUI393195 OCZ393194:OEE393195 OMV393194:OOA393195 OWR393194:OXW393195 PGN393194:PHS393195 PQJ393194:PRO393195 QAF393194:QBK393195 QKB393194:QLG393195 QTX393194:QVC393195 RDT393194:REY393195 RNP393194:ROU393195 RXL393194:RYQ393195 SHH393194:SIM393195 SRD393194:SSI393195 TAZ393194:TCE393195 TKV393194:TMA393195 TUR393194:TVW393195 UEN393194:UFS393195 UOJ393194:UPO393195 UYF393194:UZK393195 VIB393194:VJG393195 VRX393194:VTC393195 WBT393194:WCY393195 WLP393194:WMU393195 WVL393194:WWQ393195 IZ458730:KE458731 SV458730:UA458731 ACR458730:ADW458731 AMN458730:ANS458731 AWJ458730:AXO458731 BGF458730:BHK458731 BQB458730:BRG458731 BZX458730:CBC458731 CJT458730:CKY458731 CTP458730:CUU458731 DDL458730:DEQ458731 DNH458730:DOM458731 DXD458730:DYI458731 EGZ458730:EIE458731 EQV458730:ESA458731 FAR458730:FBW458731 FKN458730:FLS458731 FUJ458730:FVO458731 GEF458730:GFK458731 GOB458730:GPG458731 GXX458730:GZC458731 HHT458730:HIY458731 HRP458730:HSU458731 IBL458730:ICQ458731 ILH458730:IMM458731 IVD458730:IWI458731 JEZ458730:JGE458731 JOV458730:JQA458731 JYR458730:JZW458731 KIN458730:KJS458731 KSJ458730:KTO458731 LCF458730:LDK458731 LMB458730:LNG458731 LVX458730:LXC458731 MFT458730:MGY458731 MPP458730:MQU458731 MZL458730:NAQ458731 NJH458730:NKM458731 NTD458730:NUI458731 OCZ458730:OEE458731 OMV458730:OOA458731 OWR458730:OXW458731 PGN458730:PHS458731 PQJ458730:PRO458731 QAF458730:QBK458731 QKB458730:QLG458731 QTX458730:QVC458731 RDT458730:REY458731 RNP458730:ROU458731 RXL458730:RYQ458731 SHH458730:SIM458731 SRD458730:SSI458731 TAZ458730:TCE458731 TKV458730:TMA458731 TUR458730:TVW458731 UEN458730:UFS458731 UOJ458730:UPO458731 UYF458730:UZK458731 VIB458730:VJG458731 VRX458730:VTC458731 WBT458730:WCY458731 WLP458730:WMU458731 WVL458730:WWQ458731 IZ524266:KE524267 SV524266:UA524267 ACR524266:ADW524267 AMN524266:ANS524267 AWJ524266:AXO524267 BGF524266:BHK524267 BQB524266:BRG524267 BZX524266:CBC524267 CJT524266:CKY524267 CTP524266:CUU524267 DDL524266:DEQ524267 DNH524266:DOM524267 DXD524266:DYI524267 EGZ524266:EIE524267 EQV524266:ESA524267 FAR524266:FBW524267 FKN524266:FLS524267 FUJ524266:FVO524267 GEF524266:GFK524267 GOB524266:GPG524267 GXX524266:GZC524267 HHT524266:HIY524267 HRP524266:HSU524267 IBL524266:ICQ524267 ILH524266:IMM524267 IVD524266:IWI524267 JEZ524266:JGE524267 JOV524266:JQA524267 JYR524266:JZW524267 KIN524266:KJS524267 KSJ524266:KTO524267 LCF524266:LDK524267 LMB524266:LNG524267 LVX524266:LXC524267 MFT524266:MGY524267 MPP524266:MQU524267 MZL524266:NAQ524267 NJH524266:NKM524267 NTD524266:NUI524267 OCZ524266:OEE524267 OMV524266:OOA524267 OWR524266:OXW524267 PGN524266:PHS524267 PQJ524266:PRO524267 QAF524266:QBK524267 QKB524266:QLG524267 QTX524266:QVC524267 RDT524266:REY524267 RNP524266:ROU524267 RXL524266:RYQ524267 SHH524266:SIM524267 SRD524266:SSI524267 TAZ524266:TCE524267 TKV524266:TMA524267 TUR524266:TVW524267 UEN524266:UFS524267 UOJ524266:UPO524267 UYF524266:UZK524267 VIB524266:VJG524267 VRX524266:VTC524267 WBT524266:WCY524267 WLP524266:WMU524267 WVL524266:WWQ524267 IZ589802:KE589803 SV589802:UA589803 ACR589802:ADW589803 AMN589802:ANS589803 AWJ589802:AXO589803 BGF589802:BHK589803 BQB589802:BRG589803 BZX589802:CBC589803 CJT589802:CKY589803 CTP589802:CUU589803 DDL589802:DEQ589803 DNH589802:DOM589803 DXD589802:DYI589803 EGZ589802:EIE589803 EQV589802:ESA589803 FAR589802:FBW589803 FKN589802:FLS589803 FUJ589802:FVO589803 GEF589802:GFK589803 GOB589802:GPG589803 GXX589802:GZC589803 HHT589802:HIY589803 HRP589802:HSU589803 IBL589802:ICQ589803 ILH589802:IMM589803 IVD589802:IWI589803 JEZ589802:JGE589803 JOV589802:JQA589803 JYR589802:JZW589803 KIN589802:KJS589803 KSJ589802:KTO589803 LCF589802:LDK589803 LMB589802:LNG589803 LVX589802:LXC589803 MFT589802:MGY589803 MPP589802:MQU589803 MZL589802:NAQ589803 NJH589802:NKM589803 NTD589802:NUI589803 OCZ589802:OEE589803 OMV589802:OOA589803 OWR589802:OXW589803 PGN589802:PHS589803 PQJ589802:PRO589803 QAF589802:QBK589803 QKB589802:QLG589803 QTX589802:QVC589803 RDT589802:REY589803 RNP589802:ROU589803 RXL589802:RYQ589803 SHH589802:SIM589803 SRD589802:SSI589803 TAZ589802:TCE589803 TKV589802:TMA589803 TUR589802:TVW589803 UEN589802:UFS589803 UOJ589802:UPO589803 UYF589802:UZK589803 VIB589802:VJG589803 VRX589802:VTC589803 WBT589802:WCY589803 WLP589802:WMU589803 WVL589802:WWQ589803 IZ655338:KE655339 SV655338:UA655339 ACR655338:ADW655339 AMN655338:ANS655339 AWJ655338:AXO655339 BGF655338:BHK655339 BQB655338:BRG655339 BZX655338:CBC655339 CJT655338:CKY655339 CTP655338:CUU655339 DDL655338:DEQ655339 DNH655338:DOM655339 DXD655338:DYI655339 EGZ655338:EIE655339 EQV655338:ESA655339 FAR655338:FBW655339 FKN655338:FLS655339 FUJ655338:FVO655339 GEF655338:GFK655339 GOB655338:GPG655339 GXX655338:GZC655339 HHT655338:HIY655339 HRP655338:HSU655339 IBL655338:ICQ655339 ILH655338:IMM655339 IVD655338:IWI655339 JEZ655338:JGE655339 JOV655338:JQA655339 JYR655338:JZW655339 KIN655338:KJS655339 KSJ655338:KTO655339 LCF655338:LDK655339 LMB655338:LNG655339 LVX655338:LXC655339 MFT655338:MGY655339 MPP655338:MQU655339 MZL655338:NAQ655339 NJH655338:NKM655339 NTD655338:NUI655339 OCZ655338:OEE655339 OMV655338:OOA655339 OWR655338:OXW655339 PGN655338:PHS655339 PQJ655338:PRO655339 QAF655338:QBK655339 QKB655338:QLG655339 QTX655338:QVC655339 RDT655338:REY655339 RNP655338:ROU655339 RXL655338:RYQ655339 SHH655338:SIM655339 SRD655338:SSI655339 TAZ655338:TCE655339 TKV655338:TMA655339 TUR655338:TVW655339 UEN655338:UFS655339 UOJ655338:UPO655339 UYF655338:UZK655339 VIB655338:VJG655339 VRX655338:VTC655339 WBT655338:WCY655339 WLP655338:WMU655339 WVL655338:WWQ655339 IZ720874:KE720875 SV720874:UA720875 ACR720874:ADW720875 AMN720874:ANS720875 AWJ720874:AXO720875 BGF720874:BHK720875 BQB720874:BRG720875 BZX720874:CBC720875 CJT720874:CKY720875 CTP720874:CUU720875 DDL720874:DEQ720875 DNH720874:DOM720875 DXD720874:DYI720875 EGZ720874:EIE720875 EQV720874:ESA720875 FAR720874:FBW720875 FKN720874:FLS720875 FUJ720874:FVO720875 GEF720874:GFK720875 GOB720874:GPG720875 GXX720874:GZC720875 HHT720874:HIY720875 HRP720874:HSU720875 IBL720874:ICQ720875 ILH720874:IMM720875 IVD720874:IWI720875 JEZ720874:JGE720875 JOV720874:JQA720875 JYR720874:JZW720875 KIN720874:KJS720875 KSJ720874:KTO720875 LCF720874:LDK720875 LMB720874:LNG720875 LVX720874:LXC720875 MFT720874:MGY720875 MPP720874:MQU720875 MZL720874:NAQ720875 NJH720874:NKM720875 NTD720874:NUI720875 OCZ720874:OEE720875 OMV720874:OOA720875 OWR720874:OXW720875 PGN720874:PHS720875 PQJ720874:PRO720875 QAF720874:QBK720875 QKB720874:QLG720875 QTX720874:QVC720875 RDT720874:REY720875 RNP720874:ROU720875 RXL720874:RYQ720875 SHH720874:SIM720875 SRD720874:SSI720875 TAZ720874:TCE720875 TKV720874:TMA720875 TUR720874:TVW720875 UEN720874:UFS720875 UOJ720874:UPO720875 UYF720874:UZK720875 VIB720874:VJG720875 VRX720874:VTC720875 WBT720874:WCY720875 WLP720874:WMU720875 WVL720874:WWQ720875 IZ786410:KE786411 SV786410:UA786411 ACR786410:ADW786411 AMN786410:ANS786411 AWJ786410:AXO786411 BGF786410:BHK786411 BQB786410:BRG786411 BZX786410:CBC786411 CJT786410:CKY786411 CTP786410:CUU786411 DDL786410:DEQ786411 DNH786410:DOM786411 DXD786410:DYI786411 EGZ786410:EIE786411 EQV786410:ESA786411 FAR786410:FBW786411 FKN786410:FLS786411 FUJ786410:FVO786411 GEF786410:GFK786411 GOB786410:GPG786411 GXX786410:GZC786411 HHT786410:HIY786411 HRP786410:HSU786411 IBL786410:ICQ786411 ILH786410:IMM786411 IVD786410:IWI786411 JEZ786410:JGE786411 JOV786410:JQA786411 JYR786410:JZW786411 KIN786410:KJS786411 KSJ786410:KTO786411 LCF786410:LDK786411 LMB786410:LNG786411 LVX786410:LXC786411 MFT786410:MGY786411 MPP786410:MQU786411 MZL786410:NAQ786411 NJH786410:NKM786411 NTD786410:NUI786411 OCZ786410:OEE786411 OMV786410:OOA786411 OWR786410:OXW786411 PGN786410:PHS786411 PQJ786410:PRO786411 QAF786410:QBK786411 QKB786410:QLG786411 QTX786410:QVC786411 RDT786410:REY786411 RNP786410:ROU786411 RXL786410:RYQ786411 SHH786410:SIM786411 SRD786410:SSI786411 TAZ786410:TCE786411 TKV786410:TMA786411 TUR786410:TVW786411 UEN786410:UFS786411 UOJ786410:UPO786411 UYF786410:UZK786411 VIB786410:VJG786411 VRX786410:VTC786411 WBT786410:WCY786411 WLP786410:WMU786411 WVL786410:WWQ786411 IZ851946:KE851947 SV851946:UA851947 ACR851946:ADW851947 AMN851946:ANS851947 AWJ851946:AXO851947 BGF851946:BHK851947 BQB851946:BRG851947 BZX851946:CBC851947 CJT851946:CKY851947 CTP851946:CUU851947 DDL851946:DEQ851947 DNH851946:DOM851947 DXD851946:DYI851947 EGZ851946:EIE851947 EQV851946:ESA851947 FAR851946:FBW851947 FKN851946:FLS851947 FUJ851946:FVO851947 GEF851946:GFK851947 GOB851946:GPG851947 GXX851946:GZC851947 HHT851946:HIY851947 HRP851946:HSU851947 IBL851946:ICQ851947 ILH851946:IMM851947 IVD851946:IWI851947 JEZ851946:JGE851947 JOV851946:JQA851947 JYR851946:JZW851947 KIN851946:KJS851947 KSJ851946:KTO851947 LCF851946:LDK851947 LMB851946:LNG851947 LVX851946:LXC851947 MFT851946:MGY851947 MPP851946:MQU851947 MZL851946:NAQ851947 NJH851946:NKM851947 NTD851946:NUI851947 OCZ851946:OEE851947 OMV851946:OOA851947 OWR851946:OXW851947 PGN851946:PHS851947 PQJ851946:PRO851947 QAF851946:QBK851947 QKB851946:QLG851947 QTX851946:QVC851947 RDT851946:REY851947 RNP851946:ROU851947 RXL851946:RYQ851947 SHH851946:SIM851947 SRD851946:SSI851947 TAZ851946:TCE851947 TKV851946:TMA851947 TUR851946:TVW851947 UEN851946:UFS851947 UOJ851946:UPO851947 UYF851946:UZK851947 VIB851946:VJG851947 VRX851946:VTC851947 WBT851946:WCY851947 WLP851946:WMU851947 WVL851946:WWQ851947 IZ917482:KE917483 SV917482:UA917483 ACR917482:ADW917483 AMN917482:ANS917483 AWJ917482:AXO917483 BGF917482:BHK917483 BQB917482:BRG917483 BZX917482:CBC917483 CJT917482:CKY917483 CTP917482:CUU917483 DDL917482:DEQ917483 DNH917482:DOM917483 DXD917482:DYI917483 EGZ917482:EIE917483 EQV917482:ESA917483 FAR917482:FBW917483 FKN917482:FLS917483 FUJ917482:FVO917483 GEF917482:GFK917483 GOB917482:GPG917483 GXX917482:GZC917483 HHT917482:HIY917483 HRP917482:HSU917483 IBL917482:ICQ917483 ILH917482:IMM917483 IVD917482:IWI917483 JEZ917482:JGE917483 JOV917482:JQA917483 JYR917482:JZW917483 KIN917482:KJS917483 KSJ917482:KTO917483 LCF917482:LDK917483 LMB917482:LNG917483 LVX917482:LXC917483 MFT917482:MGY917483 MPP917482:MQU917483 MZL917482:NAQ917483 NJH917482:NKM917483 NTD917482:NUI917483 OCZ917482:OEE917483 OMV917482:OOA917483 OWR917482:OXW917483 PGN917482:PHS917483 PQJ917482:PRO917483 QAF917482:QBK917483 QKB917482:QLG917483 QTX917482:QVC917483 RDT917482:REY917483 RNP917482:ROU917483 RXL917482:RYQ917483 SHH917482:SIM917483 SRD917482:SSI917483 TAZ917482:TCE917483 TKV917482:TMA917483 TUR917482:TVW917483 UEN917482:UFS917483 UOJ917482:UPO917483 UYF917482:UZK917483 VIB917482:VJG917483 VRX917482:VTC917483 WBT917482:WCY917483 WLP917482:WMU917483 WVL917482:WWQ917483 IZ983018:KE983019 SV983018:UA983019 ACR983018:ADW983019 AMN983018:ANS983019 AWJ983018:AXO983019 BGF983018:BHK983019 BQB983018:BRG983019 BZX983018:CBC983019 CJT983018:CKY983019 CTP983018:CUU983019 DDL983018:DEQ983019 DNH983018:DOM983019 DXD983018:DYI983019 EGZ983018:EIE983019 EQV983018:ESA983019 FAR983018:FBW983019 FKN983018:FLS983019 FUJ983018:FVO983019 GEF983018:GFK983019 GOB983018:GPG983019 GXX983018:GZC983019 HHT983018:HIY983019 HRP983018:HSU983019 IBL983018:ICQ983019 ILH983018:IMM983019 IVD983018:IWI983019 JEZ983018:JGE983019 JOV983018:JQA983019 JYR983018:JZW983019 KIN983018:KJS983019 KSJ983018:KTO983019 LCF983018:LDK983019 LMB983018:LNG983019 LVX983018:LXC983019 MFT983018:MGY983019 MPP983018:MQU983019 MZL983018:NAQ983019 NJH983018:NKM983019 NTD983018:NUI983019 OCZ983018:OEE983019 OMV983018:OOA983019 OWR983018:OXW983019 PGN983018:PHS983019 PQJ983018:PRO983019 QAF983018:QBK983019 QKB983018:QLG983019 QTX983018:QVC983019 RDT983018:REY983019 RNP983018:ROU983019 RXL983018:RYQ983019 SHH983018:SIM983019 SRD983018:SSI983019 TAZ983018:TCE983019 TKV983018:TMA983019 TUR983018:TVW983019 UEN983018:UFS983019 UOJ983018:UPO983019 UYF983018:UZK983019 VIB983018:VJG983019 VRX983018:VTC983019 WBT983018:WCY983019 WLP983018:WMU983019 WVL983018:WWQ983019 IX13:KJ15 ST13:UF15 ACP13:AEB15 AML13:ANX15 AWH13:AXT15 BGD13:BHP15 BPZ13:BRL15 BZV13:CBH15 CJR13:CLD15 CTN13:CUZ15 DDJ13:DEV15 DNF13:DOR15 DXB13:DYN15 EGX13:EIJ15 EQT13:ESF15 FAP13:FCB15 FKL13:FLX15 FUH13:FVT15 GED13:GFP15 GNZ13:GPL15 GXV13:GZH15 HHR13:HJD15 HRN13:HSZ15 IBJ13:ICV15 ILF13:IMR15 IVB13:IWN15 JEX13:JGJ15 JOT13:JQF15 JYP13:KAB15 KIL13:KJX15 KSH13:KTT15 LCD13:LDP15 LLZ13:LNL15 LVV13:LXH15 MFR13:MHD15 MPN13:MQZ15 MZJ13:NAV15 NJF13:NKR15 NTB13:NUN15 OCX13:OEJ15 OMT13:OOF15 OWP13:OYB15 PGL13:PHX15 PQH13:PRT15 QAD13:QBP15 QJZ13:QLL15 QTV13:QVH15 RDR13:RFD15 RNN13:ROZ15 RXJ13:RYV15 SHF13:SIR15 SRB13:SSN15 TAX13:TCJ15 TKT13:TMF15 TUP13:TWB15 UEL13:UFX15 UOH13:UPT15 UYD13:UZP15 VHZ13:VJL15 VRV13:VTH15 WBR13:WDD15 WLN13:WMZ15 WVJ13:WWV15 IX65486:KJ65488 ST65486:UF65488 ACP65486:AEB65488 AML65486:ANX65488 AWH65486:AXT65488 BGD65486:BHP65488 BPZ65486:BRL65488 BZV65486:CBH65488 CJR65486:CLD65488 CTN65486:CUZ65488 DDJ65486:DEV65488 DNF65486:DOR65488 DXB65486:DYN65488 EGX65486:EIJ65488 EQT65486:ESF65488 FAP65486:FCB65488 FKL65486:FLX65488 FUH65486:FVT65488 GED65486:GFP65488 GNZ65486:GPL65488 GXV65486:GZH65488 HHR65486:HJD65488 HRN65486:HSZ65488 IBJ65486:ICV65488 ILF65486:IMR65488 IVB65486:IWN65488 JEX65486:JGJ65488 JOT65486:JQF65488 JYP65486:KAB65488 KIL65486:KJX65488 KSH65486:KTT65488 LCD65486:LDP65488 LLZ65486:LNL65488 LVV65486:LXH65488 MFR65486:MHD65488 MPN65486:MQZ65488 MZJ65486:NAV65488 NJF65486:NKR65488 NTB65486:NUN65488 OCX65486:OEJ65488 OMT65486:OOF65488 OWP65486:OYB65488 PGL65486:PHX65488 PQH65486:PRT65488 QAD65486:QBP65488 QJZ65486:QLL65488 QTV65486:QVH65488 RDR65486:RFD65488 RNN65486:ROZ65488 RXJ65486:RYV65488 SHF65486:SIR65488 SRB65486:SSN65488 TAX65486:TCJ65488 TKT65486:TMF65488 TUP65486:TWB65488 UEL65486:UFX65488 UOH65486:UPT65488 UYD65486:UZP65488 VHZ65486:VJL65488 VRV65486:VTH65488 WBR65486:WDD65488 WLN65486:WMZ65488 WVJ65486:WWV65488 IX131022:KJ131024 ST131022:UF131024 ACP131022:AEB131024 AML131022:ANX131024 AWH131022:AXT131024 BGD131022:BHP131024 BPZ131022:BRL131024 BZV131022:CBH131024 CJR131022:CLD131024 CTN131022:CUZ131024 DDJ131022:DEV131024 DNF131022:DOR131024 DXB131022:DYN131024 EGX131022:EIJ131024 EQT131022:ESF131024 FAP131022:FCB131024 FKL131022:FLX131024 FUH131022:FVT131024 GED131022:GFP131024 GNZ131022:GPL131024 GXV131022:GZH131024 HHR131022:HJD131024 HRN131022:HSZ131024 IBJ131022:ICV131024 ILF131022:IMR131024 IVB131022:IWN131024 JEX131022:JGJ131024 JOT131022:JQF131024 JYP131022:KAB131024 KIL131022:KJX131024 KSH131022:KTT131024 LCD131022:LDP131024 LLZ131022:LNL131024 LVV131022:LXH131024 MFR131022:MHD131024 MPN131022:MQZ131024 MZJ131022:NAV131024 NJF131022:NKR131024 NTB131022:NUN131024 OCX131022:OEJ131024 OMT131022:OOF131024 OWP131022:OYB131024 PGL131022:PHX131024 PQH131022:PRT131024 QAD131022:QBP131024 QJZ131022:QLL131024 QTV131022:QVH131024 RDR131022:RFD131024 RNN131022:ROZ131024 RXJ131022:RYV131024 SHF131022:SIR131024 SRB131022:SSN131024 TAX131022:TCJ131024 TKT131022:TMF131024 TUP131022:TWB131024 UEL131022:UFX131024 UOH131022:UPT131024 UYD131022:UZP131024 VHZ131022:VJL131024 VRV131022:VTH131024 WBR131022:WDD131024 WLN131022:WMZ131024 WVJ131022:WWV131024 IX196558:KJ196560 ST196558:UF196560 ACP196558:AEB196560 AML196558:ANX196560 AWH196558:AXT196560 BGD196558:BHP196560 BPZ196558:BRL196560 BZV196558:CBH196560 CJR196558:CLD196560 CTN196558:CUZ196560 DDJ196558:DEV196560 DNF196558:DOR196560 DXB196558:DYN196560 EGX196558:EIJ196560 EQT196558:ESF196560 FAP196558:FCB196560 FKL196558:FLX196560 FUH196558:FVT196560 GED196558:GFP196560 GNZ196558:GPL196560 GXV196558:GZH196560 HHR196558:HJD196560 HRN196558:HSZ196560 IBJ196558:ICV196560 ILF196558:IMR196560 IVB196558:IWN196560 JEX196558:JGJ196560 JOT196558:JQF196560 JYP196558:KAB196560 KIL196558:KJX196560 KSH196558:KTT196560 LCD196558:LDP196560 LLZ196558:LNL196560 LVV196558:LXH196560 MFR196558:MHD196560 MPN196558:MQZ196560 MZJ196558:NAV196560 NJF196558:NKR196560 NTB196558:NUN196560 OCX196558:OEJ196560 OMT196558:OOF196560 OWP196558:OYB196560 PGL196558:PHX196560 PQH196558:PRT196560 QAD196558:QBP196560 QJZ196558:QLL196560 QTV196558:QVH196560 RDR196558:RFD196560 RNN196558:ROZ196560 RXJ196558:RYV196560 SHF196558:SIR196560 SRB196558:SSN196560 TAX196558:TCJ196560 TKT196558:TMF196560 TUP196558:TWB196560 UEL196558:UFX196560 UOH196558:UPT196560 UYD196558:UZP196560 VHZ196558:VJL196560 VRV196558:VTH196560 WBR196558:WDD196560 WLN196558:WMZ196560 WVJ196558:WWV196560 IX262094:KJ262096 ST262094:UF262096 ACP262094:AEB262096 AML262094:ANX262096 AWH262094:AXT262096 BGD262094:BHP262096 BPZ262094:BRL262096 BZV262094:CBH262096 CJR262094:CLD262096 CTN262094:CUZ262096 DDJ262094:DEV262096 DNF262094:DOR262096 DXB262094:DYN262096 EGX262094:EIJ262096 EQT262094:ESF262096 FAP262094:FCB262096 FKL262094:FLX262096 FUH262094:FVT262096 GED262094:GFP262096 GNZ262094:GPL262096 GXV262094:GZH262096 HHR262094:HJD262096 HRN262094:HSZ262096 IBJ262094:ICV262096 ILF262094:IMR262096 IVB262094:IWN262096 JEX262094:JGJ262096 JOT262094:JQF262096 JYP262094:KAB262096 KIL262094:KJX262096 KSH262094:KTT262096 LCD262094:LDP262096 LLZ262094:LNL262096 LVV262094:LXH262096 MFR262094:MHD262096 MPN262094:MQZ262096 MZJ262094:NAV262096 NJF262094:NKR262096 NTB262094:NUN262096 OCX262094:OEJ262096 OMT262094:OOF262096 OWP262094:OYB262096 PGL262094:PHX262096 PQH262094:PRT262096 QAD262094:QBP262096 QJZ262094:QLL262096 QTV262094:QVH262096 RDR262094:RFD262096 RNN262094:ROZ262096 RXJ262094:RYV262096 SHF262094:SIR262096 SRB262094:SSN262096 TAX262094:TCJ262096 TKT262094:TMF262096 TUP262094:TWB262096 UEL262094:UFX262096 UOH262094:UPT262096 UYD262094:UZP262096 VHZ262094:VJL262096 VRV262094:VTH262096 WBR262094:WDD262096 WLN262094:WMZ262096 WVJ262094:WWV262096 IX327630:KJ327632 ST327630:UF327632 ACP327630:AEB327632 AML327630:ANX327632 AWH327630:AXT327632 BGD327630:BHP327632 BPZ327630:BRL327632 BZV327630:CBH327632 CJR327630:CLD327632 CTN327630:CUZ327632 DDJ327630:DEV327632 DNF327630:DOR327632 DXB327630:DYN327632 EGX327630:EIJ327632 EQT327630:ESF327632 FAP327630:FCB327632 FKL327630:FLX327632 FUH327630:FVT327632 GED327630:GFP327632 GNZ327630:GPL327632 GXV327630:GZH327632 HHR327630:HJD327632 HRN327630:HSZ327632 IBJ327630:ICV327632 ILF327630:IMR327632 IVB327630:IWN327632 JEX327630:JGJ327632 JOT327630:JQF327632 JYP327630:KAB327632 KIL327630:KJX327632 KSH327630:KTT327632 LCD327630:LDP327632 LLZ327630:LNL327632 LVV327630:LXH327632 MFR327630:MHD327632 MPN327630:MQZ327632 MZJ327630:NAV327632 NJF327630:NKR327632 NTB327630:NUN327632 OCX327630:OEJ327632 OMT327630:OOF327632 OWP327630:OYB327632 PGL327630:PHX327632 PQH327630:PRT327632 QAD327630:QBP327632 QJZ327630:QLL327632 QTV327630:QVH327632 RDR327630:RFD327632 RNN327630:ROZ327632 RXJ327630:RYV327632 SHF327630:SIR327632 SRB327630:SSN327632 TAX327630:TCJ327632 TKT327630:TMF327632 TUP327630:TWB327632 UEL327630:UFX327632 UOH327630:UPT327632 UYD327630:UZP327632 VHZ327630:VJL327632 VRV327630:VTH327632 WBR327630:WDD327632 WLN327630:WMZ327632 WVJ327630:WWV327632 IX393166:KJ393168 ST393166:UF393168 ACP393166:AEB393168 AML393166:ANX393168 AWH393166:AXT393168 BGD393166:BHP393168 BPZ393166:BRL393168 BZV393166:CBH393168 CJR393166:CLD393168 CTN393166:CUZ393168 DDJ393166:DEV393168 DNF393166:DOR393168 DXB393166:DYN393168 EGX393166:EIJ393168 EQT393166:ESF393168 FAP393166:FCB393168 FKL393166:FLX393168 FUH393166:FVT393168 GED393166:GFP393168 GNZ393166:GPL393168 GXV393166:GZH393168 HHR393166:HJD393168 HRN393166:HSZ393168 IBJ393166:ICV393168 ILF393166:IMR393168 IVB393166:IWN393168 JEX393166:JGJ393168 JOT393166:JQF393168 JYP393166:KAB393168 KIL393166:KJX393168 KSH393166:KTT393168 LCD393166:LDP393168 LLZ393166:LNL393168 LVV393166:LXH393168 MFR393166:MHD393168 MPN393166:MQZ393168 MZJ393166:NAV393168 NJF393166:NKR393168 NTB393166:NUN393168 OCX393166:OEJ393168 OMT393166:OOF393168 OWP393166:OYB393168 PGL393166:PHX393168 PQH393166:PRT393168 QAD393166:QBP393168 QJZ393166:QLL393168 QTV393166:QVH393168 RDR393166:RFD393168 RNN393166:ROZ393168 RXJ393166:RYV393168 SHF393166:SIR393168 SRB393166:SSN393168 TAX393166:TCJ393168 TKT393166:TMF393168 TUP393166:TWB393168 UEL393166:UFX393168 UOH393166:UPT393168 UYD393166:UZP393168 VHZ393166:VJL393168 VRV393166:VTH393168 WBR393166:WDD393168 WLN393166:WMZ393168 WVJ393166:WWV393168 IX458702:KJ458704 ST458702:UF458704 ACP458702:AEB458704 AML458702:ANX458704 AWH458702:AXT458704 BGD458702:BHP458704 BPZ458702:BRL458704 BZV458702:CBH458704 CJR458702:CLD458704 CTN458702:CUZ458704 DDJ458702:DEV458704 DNF458702:DOR458704 DXB458702:DYN458704 EGX458702:EIJ458704 EQT458702:ESF458704 FAP458702:FCB458704 FKL458702:FLX458704 FUH458702:FVT458704 GED458702:GFP458704 GNZ458702:GPL458704 GXV458702:GZH458704 HHR458702:HJD458704 HRN458702:HSZ458704 IBJ458702:ICV458704 ILF458702:IMR458704 IVB458702:IWN458704 JEX458702:JGJ458704 JOT458702:JQF458704 JYP458702:KAB458704 KIL458702:KJX458704 KSH458702:KTT458704 LCD458702:LDP458704 LLZ458702:LNL458704 LVV458702:LXH458704 MFR458702:MHD458704 MPN458702:MQZ458704 MZJ458702:NAV458704 NJF458702:NKR458704 NTB458702:NUN458704 OCX458702:OEJ458704 OMT458702:OOF458704 OWP458702:OYB458704 PGL458702:PHX458704 PQH458702:PRT458704 QAD458702:QBP458704 QJZ458702:QLL458704 QTV458702:QVH458704 RDR458702:RFD458704 RNN458702:ROZ458704 RXJ458702:RYV458704 SHF458702:SIR458704 SRB458702:SSN458704 TAX458702:TCJ458704 TKT458702:TMF458704 TUP458702:TWB458704 UEL458702:UFX458704 UOH458702:UPT458704 UYD458702:UZP458704 VHZ458702:VJL458704 VRV458702:VTH458704 WBR458702:WDD458704 WLN458702:WMZ458704 WVJ458702:WWV458704 IX524238:KJ524240 ST524238:UF524240 ACP524238:AEB524240 AML524238:ANX524240 AWH524238:AXT524240 BGD524238:BHP524240 BPZ524238:BRL524240 BZV524238:CBH524240 CJR524238:CLD524240 CTN524238:CUZ524240 DDJ524238:DEV524240 DNF524238:DOR524240 DXB524238:DYN524240 EGX524238:EIJ524240 EQT524238:ESF524240 FAP524238:FCB524240 FKL524238:FLX524240 FUH524238:FVT524240 GED524238:GFP524240 GNZ524238:GPL524240 GXV524238:GZH524240 HHR524238:HJD524240 HRN524238:HSZ524240 IBJ524238:ICV524240 ILF524238:IMR524240 IVB524238:IWN524240 JEX524238:JGJ524240 JOT524238:JQF524240 JYP524238:KAB524240 KIL524238:KJX524240 KSH524238:KTT524240 LCD524238:LDP524240 LLZ524238:LNL524240 LVV524238:LXH524240 MFR524238:MHD524240 MPN524238:MQZ524240 MZJ524238:NAV524240 NJF524238:NKR524240 NTB524238:NUN524240 OCX524238:OEJ524240 OMT524238:OOF524240 OWP524238:OYB524240 PGL524238:PHX524240 PQH524238:PRT524240 QAD524238:QBP524240 QJZ524238:QLL524240 QTV524238:QVH524240 RDR524238:RFD524240 RNN524238:ROZ524240 RXJ524238:RYV524240 SHF524238:SIR524240 SRB524238:SSN524240 TAX524238:TCJ524240 TKT524238:TMF524240 TUP524238:TWB524240 UEL524238:UFX524240 UOH524238:UPT524240 UYD524238:UZP524240 VHZ524238:VJL524240 VRV524238:VTH524240 WBR524238:WDD524240 WLN524238:WMZ524240 WVJ524238:WWV524240 IX589774:KJ589776 ST589774:UF589776 ACP589774:AEB589776 AML589774:ANX589776 AWH589774:AXT589776 BGD589774:BHP589776 BPZ589774:BRL589776 BZV589774:CBH589776 CJR589774:CLD589776 CTN589774:CUZ589776 DDJ589774:DEV589776 DNF589774:DOR589776 DXB589774:DYN589776 EGX589774:EIJ589776 EQT589774:ESF589776 FAP589774:FCB589776 FKL589774:FLX589776 FUH589774:FVT589776 GED589774:GFP589776 GNZ589774:GPL589776 GXV589774:GZH589776 HHR589774:HJD589776 HRN589774:HSZ589776 IBJ589774:ICV589776 ILF589774:IMR589776 IVB589774:IWN589776 JEX589774:JGJ589776 JOT589774:JQF589776 JYP589774:KAB589776 KIL589774:KJX589776 KSH589774:KTT589776 LCD589774:LDP589776 LLZ589774:LNL589776 LVV589774:LXH589776 MFR589774:MHD589776 MPN589774:MQZ589776 MZJ589774:NAV589776 NJF589774:NKR589776 NTB589774:NUN589776 OCX589774:OEJ589776 OMT589774:OOF589776 OWP589774:OYB589776 PGL589774:PHX589776 PQH589774:PRT589776 QAD589774:QBP589776 QJZ589774:QLL589776 QTV589774:QVH589776 RDR589774:RFD589776 RNN589774:ROZ589776 RXJ589774:RYV589776 SHF589774:SIR589776 SRB589774:SSN589776 TAX589774:TCJ589776 TKT589774:TMF589776 TUP589774:TWB589776 UEL589774:UFX589776 UOH589774:UPT589776 UYD589774:UZP589776 VHZ589774:VJL589776 VRV589774:VTH589776 WBR589774:WDD589776 WLN589774:WMZ589776 WVJ589774:WWV589776 IX655310:KJ655312 ST655310:UF655312 ACP655310:AEB655312 AML655310:ANX655312 AWH655310:AXT655312 BGD655310:BHP655312 BPZ655310:BRL655312 BZV655310:CBH655312 CJR655310:CLD655312 CTN655310:CUZ655312 DDJ655310:DEV655312 DNF655310:DOR655312 DXB655310:DYN655312 EGX655310:EIJ655312 EQT655310:ESF655312 FAP655310:FCB655312 FKL655310:FLX655312 FUH655310:FVT655312 GED655310:GFP655312 GNZ655310:GPL655312 GXV655310:GZH655312 HHR655310:HJD655312 HRN655310:HSZ655312 IBJ655310:ICV655312 ILF655310:IMR655312 IVB655310:IWN655312 JEX655310:JGJ655312 JOT655310:JQF655312 JYP655310:KAB655312 KIL655310:KJX655312 KSH655310:KTT655312 LCD655310:LDP655312 LLZ655310:LNL655312 LVV655310:LXH655312 MFR655310:MHD655312 MPN655310:MQZ655312 MZJ655310:NAV655312 NJF655310:NKR655312 NTB655310:NUN655312 OCX655310:OEJ655312 OMT655310:OOF655312 OWP655310:OYB655312 PGL655310:PHX655312 PQH655310:PRT655312 QAD655310:QBP655312 QJZ655310:QLL655312 QTV655310:QVH655312 RDR655310:RFD655312 RNN655310:ROZ655312 RXJ655310:RYV655312 SHF655310:SIR655312 SRB655310:SSN655312 TAX655310:TCJ655312 TKT655310:TMF655312 TUP655310:TWB655312 UEL655310:UFX655312 UOH655310:UPT655312 UYD655310:UZP655312 VHZ655310:VJL655312 VRV655310:VTH655312 WBR655310:WDD655312 WLN655310:WMZ655312 WVJ655310:WWV655312 IX720846:KJ720848 ST720846:UF720848 ACP720846:AEB720848 AML720846:ANX720848 AWH720846:AXT720848 BGD720846:BHP720848 BPZ720846:BRL720848 BZV720846:CBH720848 CJR720846:CLD720848 CTN720846:CUZ720848 DDJ720846:DEV720848 DNF720846:DOR720848 DXB720846:DYN720848 EGX720846:EIJ720848 EQT720846:ESF720848 FAP720846:FCB720848 FKL720846:FLX720848 FUH720846:FVT720848 GED720846:GFP720848 GNZ720846:GPL720848 GXV720846:GZH720848 HHR720846:HJD720848 HRN720846:HSZ720848 IBJ720846:ICV720848 ILF720846:IMR720848 IVB720846:IWN720848 JEX720846:JGJ720848 JOT720846:JQF720848 JYP720846:KAB720848 KIL720846:KJX720848 KSH720846:KTT720848 LCD720846:LDP720848 LLZ720846:LNL720848 LVV720846:LXH720848 MFR720846:MHD720848 MPN720846:MQZ720848 MZJ720846:NAV720848 NJF720846:NKR720848 NTB720846:NUN720848 OCX720846:OEJ720848 OMT720846:OOF720848 OWP720846:OYB720848 PGL720846:PHX720848 PQH720846:PRT720848 QAD720846:QBP720848 QJZ720846:QLL720848 QTV720846:QVH720848 RDR720846:RFD720848 RNN720846:ROZ720848 RXJ720846:RYV720848 SHF720846:SIR720848 SRB720846:SSN720848 TAX720846:TCJ720848 TKT720846:TMF720848 TUP720846:TWB720848 UEL720846:UFX720848 UOH720846:UPT720848 UYD720846:UZP720848 VHZ720846:VJL720848 VRV720846:VTH720848 WBR720846:WDD720848 WLN720846:WMZ720848 WVJ720846:WWV720848 IX786382:KJ786384 ST786382:UF786384 ACP786382:AEB786384 AML786382:ANX786384 AWH786382:AXT786384 BGD786382:BHP786384 BPZ786382:BRL786384 BZV786382:CBH786384 CJR786382:CLD786384 CTN786382:CUZ786384 DDJ786382:DEV786384 DNF786382:DOR786384 DXB786382:DYN786384 EGX786382:EIJ786384 EQT786382:ESF786384 FAP786382:FCB786384 FKL786382:FLX786384 FUH786382:FVT786384 GED786382:GFP786384 GNZ786382:GPL786384 GXV786382:GZH786384 HHR786382:HJD786384 HRN786382:HSZ786384 IBJ786382:ICV786384 ILF786382:IMR786384 IVB786382:IWN786384 JEX786382:JGJ786384 JOT786382:JQF786384 JYP786382:KAB786384 KIL786382:KJX786384 KSH786382:KTT786384 LCD786382:LDP786384 LLZ786382:LNL786384 LVV786382:LXH786384 MFR786382:MHD786384 MPN786382:MQZ786384 MZJ786382:NAV786384 NJF786382:NKR786384 NTB786382:NUN786384 OCX786382:OEJ786384 OMT786382:OOF786384 OWP786382:OYB786384 PGL786382:PHX786384 PQH786382:PRT786384 QAD786382:QBP786384 QJZ786382:QLL786384 QTV786382:QVH786384 RDR786382:RFD786384 RNN786382:ROZ786384 RXJ786382:RYV786384 SHF786382:SIR786384 SRB786382:SSN786384 TAX786382:TCJ786384 TKT786382:TMF786384 TUP786382:TWB786384 UEL786382:UFX786384 UOH786382:UPT786384 UYD786382:UZP786384 VHZ786382:VJL786384 VRV786382:VTH786384 WBR786382:WDD786384 WLN786382:WMZ786384 WVJ786382:WWV786384 IX851918:KJ851920 ST851918:UF851920 ACP851918:AEB851920 AML851918:ANX851920 AWH851918:AXT851920 BGD851918:BHP851920 BPZ851918:BRL851920 BZV851918:CBH851920 CJR851918:CLD851920 CTN851918:CUZ851920 DDJ851918:DEV851920 DNF851918:DOR851920 DXB851918:DYN851920 EGX851918:EIJ851920 EQT851918:ESF851920 FAP851918:FCB851920 FKL851918:FLX851920 FUH851918:FVT851920 GED851918:GFP851920 GNZ851918:GPL851920 GXV851918:GZH851920 HHR851918:HJD851920 HRN851918:HSZ851920 IBJ851918:ICV851920 ILF851918:IMR851920 IVB851918:IWN851920 JEX851918:JGJ851920 JOT851918:JQF851920 JYP851918:KAB851920 KIL851918:KJX851920 KSH851918:KTT851920 LCD851918:LDP851920 LLZ851918:LNL851920 LVV851918:LXH851920 MFR851918:MHD851920 MPN851918:MQZ851920 MZJ851918:NAV851920 NJF851918:NKR851920 NTB851918:NUN851920 OCX851918:OEJ851920 OMT851918:OOF851920 OWP851918:OYB851920 PGL851918:PHX851920 PQH851918:PRT851920 QAD851918:QBP851920 QJZ851918:QLL851920 QTV851918:QVH851920 RDR851918:RFD851920 RNN851918:ROZ851920 RXJ851918:RYV851920 SHF851918:SIR851920 SRB851918:SSN851920 TAX851918:TCJ851920 TKT851918:TMF851920 TUP851918:TWB851920 UEL851918:UFX851920 UOH851918:UPT851920 UYD851918:UZP851920 VHZ851918:VJL851920 VRV851918:VTH851920 WBR851918:WDD851920 WLN851918:WMZ851920 WVJ851918:WWV851920 IX917454:KJ917456 ST917454:UF917456 ACP917454:AEB917456 AML917454:ANX917456 AWH917454:AXT917456 BGD917454:BHP917456 BPZ917454:BRL917456 BZV917454:CBH917456 CJR917454:CLD917456 CTN917454:CUZ917456 DDJ917454:DEV917456 DNF917454:DOR917456 DXB917454:DYN917456 EGX917454:EIJ917456 EQT917454:ESF917456 FAP917454:FCB917456 FKL917454:FLX917456 FUH917454:FVT917456 GED917454:GFP917456 GNZ917454:GPL917456 GXV917454:GZH917456 HHR917454:HJD917456 HRN917454:HSZ917456 IBJ917454:ICV917456 ILF917454:IMR917456 IVB917454:IWN917456 JEX917454:JGJ917456 JOT917454:JQF917456 JYP917454:KAB917456 KIL917454:KJX917456 KSH917454:KTT917456 LCD917454:LDP917456 LLZ917454:LNL917456 LVV917454:LXH917456 MFR917454:MHD917456 MPN917454:MQZ917456 MZJ917454:NAV917456 NJF917454:NKR917456 NTB917454:NUN917456 OCX917454:OEJ917456 OMT917454:OOF917456 OWP917454:OYB917456 PGL917454:PHX917456 PQH917454:PRT917456 QAD917454:QBP917456 QJZ917454:QLL917456 QTV917454:QVH917456 RDR917454:RFD917456 RNN917454:ROZ917456 RXJ917454:RYV917456 SHF917454:SIR917456 SRB917454:SSN917456 TAX917454:TCJ917456 TKT917454:TMF917456 TUP917454:TWB917456 UEL917454:UFX917456 UOH917454:UPT917456 UYD917454:UZP917456 VHZ917454:VJL917456 VRV917454:VTH917456 WBR917454:WDD917456 WLN917454:WMZ917456 WVJ917454:WWV917456 IX982990:KJ982992 ST982990:UF982992 ACP982990:AEB982992 AML982990:ANX982992 AWH982990:AXT982992 BGD982990:BHP982992 BPZ982990:BRL982992 BZV982990:CBH982992 CJR982990:CLD982992 CTN982990:CUZ982992 DDJ982990:DEV982992 DNF982990:DOR982992 DXB982990:DYN982992 EGX982990:EIJ982992 EQT982990:ESF982992 FAP982990:FCB982992 FKL982990:FLX982992 FUH982990:FVT982992 GED982990:GFP982992 GNZ982990:GPL982992 GXV982990:GZH982992 HHR982990:HJD982992 HRN982990:HSZ982992 IBJ982990:ICV982992 ILF982990:IMR982992 IVB982990:IWN982992 JEX982990:JGJ982992 JOT982990:JQF982992 JYP982990:KAB982992 KIL982990:KJX982992 KSH982990:KTT982992 LCD982990:LDP982992 LLZ982990:LNL982992 LVV982990:LXH982992 MFR982990:MHD982992 MPN982990:MQZ982992 MZJ982990:NAV982992 NJF982990:NKR982992 NTB982990:NUN982992 OCX982990:OEJ982992 OMT982990:OOF982992 OWP982990:OYB982992 PGL982990:PHX982992 PQH982990:PRT982992 QAD982990:QBP982992 QJZ982990:QLL982992 QTV982990:QVH982992 RDR982990:RFD982992 RNN982990:ROZ982992 RXJ982990:RYV982992 SHF982990:SIR982992 SRB982990:SSN982992 TAX982990:TCJ982992 TKT982990:TMF982992 TUP982990:TWB982992 UEL982990:UFX982992 UOH982990:UPT982992 UYD982990:UZP982992 VHZ982990:VJL982992 VRV982990:VTH982992 WBR982990:WDD982992 WLN982990:WMZ982992 WVJ982990:WWV982992 IN65494:JH65495 SJ65494:TD65495 ACF65494:ACZ65495 AMB65494:AMV65495 AVX65494:AWR65495 BFT65494:BGN65495 BPP65494:BQJ65495 BZL65494:CAF65495 CJH65494:CKB65495 CTD65494:CTX65495 DCZ65494:DDT65495 DMV65494:DNP65495 DWR65494:DXL65495 EGN65494:EHH65495 EQJ65494:ERD65495 FAF65494:FAZ65495 FKB65494:FKV65495 FTX65494:FUR65495 GDT65494:GEN65495 GNP65494:GOJ65495 GXL65494:GYF65495 HHH65494:HIB65495 HRD65494:HRX65495 IAZ65494:IBT65495 IKV65494:ILP65495 IUR65494:IVL65495 JEN65494:JFH65495 JOJ65494:JPD65495 JYF65494:JYZ65495 KIB65494:KIV65495 KRX65494:KSR65495 LBT65494:LCN65495 LLP65494:LMJ65495 LVL65494:LWF65495 MFH65494:MGB65495 MPD65494:MPX65495 MYZ65494:MZT65495 NIV65494:NJP65495 NSR65494:NTL65495 OCN65494:ODH65495 OMJ65494:OND65495 OWF65494:OWZ65495 PGB65494:PGV65495 PPX65494:PQR65495 PZT65494:QAN65495 QJP65494:QKJ65495 QTL65494:QUF65495 RDH65494:REB65495 RND65494:RNX65495 RWZ65494:RXT65495 SGV65494:SHP65495 SQR65494:SRL65495 TAN65494:TBH65495 TKJ65494:TLD65495 TUF65494:TUZ65495 UEB65494:UEV65495 UNX65494:UOR65495 UXT65494:UYN65495 VHP65494:VIJ65495 VRL65494:VSF65495 WBH65494:WCB65495 WLD65494:WLX65495 WUZ65494:WVT65495 IN131030:JH131031 SJ131030:TD131031 ACF131030:ACZ131031 AMB131030:AMV131031 AVX131030:AWR131031 BFT131030:BGN131031 BPP131030:BQJ131031 BZL131030:CAF131031 CJH131030:CKB131031 CTD131030:CTX131031 DCZ131030:DDT131031 DMV131030:DNP131031 DWR131030:DXL131031 EGN131030:EHH131031 EQJ131030:ERD131031 FAF131030:FAZ131031 FKB131030:FKV131031 FTX131030:FUR131031 GDT131030:GEN131031 GNP131030:GOJ131031 GXL131030:GYF131031 HHH131030:HIB131031 HRD131030:HRX131031 IAZ131030:IBT131031 IKV131030:ILP131031 IUR131030:IVL131031 JEN131030:JFH131031 JOJ131030:JPD131031 JYF131030:JYZ131031 KIB131030:KIV131031 KRX131030:KSR131031 LBT131030:LCN131031 LLP131030:LMJ131031 LVL131030:LWF131031 MFH131030:MGB131031 MPD131030:MPX131031 MYZ131030:MZT131031 NIV131030:NJP131031 NSR131030:NTL131031 OCN131030:ODH131031 OMJ131030:OND131031 OWF131030:OWZ131031 PGB131030:PGV131031 PPX131030:PQR131031 PZT131030:QAN131031 QJP131030:QKJ131031 QTL131030:QUF131031 RDH131030:REB131031 RND131030:RNX131031 RWZ131030:RXT131031 SGV131030:SHP131031 SQR131030:SRL131031 TAN131030:TBH131031 TKJ131030:TLD131031 TUF131030:TUZ131031 UEB131030:UEV131031 UNX131030:UOR131031 UXT131030:UYN131031 VHP131030:VIJ131031 VRL131030:VSF131031 WBH131030:WCB131031 WLD131030:WLX131031 WUZ131030:WVT131031 IN196566:JH196567 SJ196566:TD196567 ACF196566:ACZ196567 AMB196566:AMV196567 AVX196566:AWR196567 BFT196566:BGN196567 BPP196566:BQJ196567 BZL196566:CAF196567 CJH196566:CKB196567 CTD196566:CTX196567 DCZ196566:DDT196567 DMV196566:DNP196567 DWR196566:DXL196567 EGN196566:EHH196567 EQJ196566:ERD196567 FAF196566:FAZ196567 FKB196566:FKV196567 FTX196566:FUR196567 GDT196566:GEN196567 GNP196566:GOJ196567 GXL196566:GYF196567 HHH196566:HIB196567 HRD196566:HRX196567 IAZ196566:IBT196567 IKV196566:ILP196567 IUR196566:IVL196567 JEN196566:JFH196567 JOJ196566:JPD196567 JYF196566:JYZ196567 KIB196566:KIV196567 KRX196566:KSR196567 LBT196566:LCN196567 LLP196566:LMJ196567 LVL196566:LWF196567 MFH196566:MGB196567 MPD196566:MPX196567 MYZ196566:MZT196567 NIV196566:NJP196567 NSR196566:NTL196567 OCN196566:ODH196567 OMJ196566:OND196567 OWF196566:OWZ196567 PGB196566:PGV196567 PPX196566:PQR196567 PZT196566:QAN196567 QJP196566:QKJ196567 QTL196566:QUF196567 RDH196566:REB196567 RND196566:RNX196567 RWZ196566:RXT196567 SGV196566:SHP196567 SQR196566:SRL196567 TAN196566:TBH196567 TKJ196566:TLD196567 TUF196566:TUZ196567 UEB196566:UEV196567 UNX196566:UOR196567 UXT196566:UYN196567 VHP196566:VIJ196567 VRL196566:VSF196567 WBH196566:WCB196567 WLD196566:WLX196567 WUZ196566:WVT196567 IN262102:JH262103 SJ262102:TD262103 ACF262102:ACZ262103 AMB262102:AMV262103 AVX262102:AWR262103 BFT262102:BGN262103 BPP262102:BQJ262103 BZL262102:CAF262103 CJH262102:CKB262103 CTD262102:CTX262103 DCZ262102:DDT262103 DMV262102:DNP262103 DWR262102:DXL262103 EGN262102:EHH262103 EQJ262102:ERD262103 FAF262102:FAZ262103 FKB262102:FKV262103 FTX262102:FUR262103 GDT262102:GEN262103 GNP262102:GOJ262103 GXL262102:GYF262103 HHH262102:HIB262103 HRD262102:HRX262103 IAZ262102:IBT262103 IKV262102:ILP262103 IUR262102:IVL262103 JEN262102:JFH262103 JOJ262102:JPD262103 JYF262102:JYZ262103 KIB262102:KIV262103 KRX262102:KSR262103 LBT262102:LCN262103 LLP262102:LMJ262103 LVL262102:LWF262103 MFH262102:MGB262103 MPD262102:MPX262103 MYZ262102:MZT262103 NIV262102:NJP262103 NSR262102:NTL262103 OCN262102:ODH262103 OMJ262102:OND262103 OWF262102:OWZ262103 PGB262102:PGV262103 PPX262102:PQR262103 PZT262102:QAN262103 QJP262102:QKJ262103 QTL262102:QUF262103 RDH262102:REB262103 RND262102:RNX262103 RWZ262102:RXT262103 SGV262102:SHP262103 SQR262102:SRL262103 TAN262102:TBH262103 TKJ262102:TLD262103 TUF262102:TUZ262103 UEB262102:UEV262103 UNX262102:UOR262103 UXT262102:UYN262103 VHP262102:VIJ262103 VRL262102:VSF262103 WBH262102:WCB262103 WLD262102:WLX262103 WUZ262102:WVT262103 IN327638:JH327639 SJ327638:TD327639 ACF327638:ACZ327639 AMB327638:AMV327639 AVX327638:AWR327639 BFT327638:BGN327639 BPP327638:BQJ327639 BZL327638:CAF327639 CJH327638:CKB327639 CTD327638:CTX327639 DCZ327638:DDT327639 DMV327638:DNP327639 DWR327638:DXL327639 EGN327638:EHH327639 EQJ327638:ERD327639 FAF327638:FAZ327639 FKB327638:FKV327639 FTX327638:FUR327639 GDT327638:GEN327639 GNP327638:GOJ327639 GXL327638:GYF327639 HHH327638:HIB327639 HRD327638:HRX327639 IAZ327638:IBT327639 IKV327638:ILP327639 IUR327638:IVL327639 JEN327638:JFH327639 JOJ327638:JPD327639 JYF327638:JYZ327639 KIB327638:KIV327639 KRX327638:KSR327639 LBT327638:LCN327639 LLP327638:LMJ327639 LVL327638:LWF327639 MFH327638:MGB327639 MPD327638:MPX327639 MYZ327638:MZT327639 NIV327638:NJP327639 NSR327638:NTL327639 OCN327638:ODH327639 OMJ327638:OND327639 OWF327638:OWZ327639 PGB327638:PGV327639 PPX327638:PQR327639 PZT327638:QAN327639 QJP327638:QKJ327639 QTL327638:QUF327639 RDH327638:REB327639 RND327638:RNX327639 RWZ327638:RXT327639 SGV327638:SHP327639 SQR327638:SRL327639 TAN327638:TBH327639 TKJ327638:TLD327639 TUF327638:TUZ327639 UEB327638:UEV327639 UNX327638:UOR327639 UXT327638:UYN327639 VHP327638:VIJ327639 VRL327638:VSF327639 WBH327638:WCB327639 WLD327638:WLX327639 WUZ327638:WVT327639 IN393174:JH393175 SJ393174:TD393175 ACF393174:ACZ393175 AMB393174:AMV393175 AVX393174:AWR393175 BFT393174:BGN393175 BPP393174:BQJ393175 BZL393174:CAF393175 CJH393174:CKB393175 CTD393174:CTX393175 DCZ393174:DDT393175 DMV393174:DNP393175 DWR393174:DXL393175 EGN393174:EHH393175 EQJ393174:ERD393175 FAF393174:FAZ393175 FKB393174:FKV393175 FTX393174:FUR393175 GDT393174:GEN393175 GNP393174:GOJ393175 GXL393174:GYF393175 HHH393174:HIB393175 HRD393174:HRX393175 IAZ393174:IBT393175 IKV393174:ILP393175 IUR393174:IVL393175 JEN393174:JFH393175 JOJ393174:JPD393175 JYF393174:JYZ393175 KIB393174:KIV393175 KRX393174:KSR393175 LBT393174:LCN393175 LLP393174:LMJ393175 LVL393174:LWF393175 MFH393174:MGB393175 MPD393174:MPX393175 MYZ393174:MZT393175 NIV393174:NJP393175 NSR393174:NTL393175 OCN393174:ODH393175 OMJ393174:OND393175 OWF393174:OWZ393175 PGB393174:PGV393175 PPX393174:PQR393175 PZT393174:QAN393175 QJP393174:QKJ393175 QTL393174:QUF393175 RDH393174:REB393175 RND393174:RNX393175 RWZ393174:RXT393175 SGV393174:SHP393175 SQR393174:SRL393175 TAN393174:TBH393175 TKJ393174:TLD393175 TUF393174:TUZ393175 UEB393174:UEV393175 UNX393174:UOR393175 UXT393174:UYN393175 VHP393174:VIJ393175 VRL393174:VSF393175 WBH393174:WCB393175 WLD393174:WLX393175 WUZ393174:WVT393175 IN458710:JH458711 SJ458710:TD458711 ACF458710:ACZ458711 AMB458710:AMV458711 AVX458710:AWR458711 BFT458710:BGN458711 BPP458710:BQJ458711 BZL458710:CAF458711 CJH458710:CKB458711 CTD458710:CTX458711 DCZ458710:DDT458711 DMV458710:DNP458711 DWR458710:DXL458711 EGN458710:EHH458711 EQJ458710:ERD458711 FAF458710:FAZ458711 FKB458710:FKV458711 FTX458710:FUR458711 GDT458710:GEN458711 GNP458710:GOJ458711 GXL458710:GYF458711 HHH458710:HIB458711 HRD458710:HRX458711 IAZ458710:IBT458711 IKV458710:ILP458711 IUR458710:IVL458711 JEN458710:JFH458711 JOJ458710:JPD458711 JYF458710:JYZ458711 KIB458710:KIV458711 KRX458710:KSR458711 LBT458710:LCN458711 LLP458710:LMJ458711 LVL458710:LWF458711 MFH458710:MGB458711 MPD458710:MPX458711 MYZ458710:MZT458711 NIV458710:NJP458711 NSR458710:NTL458711 OCN458710:ODH458711 OMJ458710:OND458711 OWF458710:OWZ458711 PGB458710:PGV458711 PPX458710:PQR458711 PZT458710:QAN458711 QJP458710:QKJ458711 QTL458710:QUF458711 RDH458710:REB458711 RND458710:RNX458711 RWZ458710:RXT458711 SGV458710:SHP458711 SQR458710:SRL458711 TAN458710:TBH458711 TKJ458710:TLD458711 TUF458710:TUZ458711 UEB458710:UEV458711 UNX458710:UOR458711 UXT458710:UYN458711 VHP458710:VIJ458711 VRL458710:VSF458711 WBH458710:WCB458711 WLD458710:WLX458711 WUZ458710:WVT458711 IN524246:JH524247 SJ524246:TD524247 ACF524246:ACZ524247 AMB524246:AMV524247 AVX524246:AWR524247 BFT524246:BGN524247 BPP524246:BQJ524247 BZL524246:CAF524247 CJH524246:CKB524247 CTD524246:CTX524247 DCZ524246:DDT524247 DMV524246:DNP524247 DWR524246:DXL524247 EGN524246:EHH524247 EQJ524246:ERD524247 FAF524246:FAZ524247 FKB524246:FKV524247 FTX524246:FUR524247 GDT524246:GEN524247 GNP524246:GOJ524247 GXL524246:GYF524247 HHH524246:HIB524247 HRD524246:HRX524247 IAZ524246:IBT524247 IKV524246:ILP524247 IUR524246:IVL524247 JEN524246:JFH524247 JOJ524246:JPD524247 JYF524246:JYZ524247 KIB524246:KIV524247 KRX524246:KSR524247 LBT524246:LCN524247 LLP524246:LMJ524247 LVL524246:LWF524247 MFH524246:MGB524247 MPD524246:MPX524247 MYZ524246:MZT524247 NIV524246:NJP524247 NSR524246:NTL524247 OCN524246:ODH524247 OMJ524246:OND524247 OWF524246:OWZ524247 PGB524246:PGV524247 PPX524246:PQR524247 PZT524246:QAN524247 QJP524246:QKJ524247 QTL524246:QUF524247 RDH524246:REB524247 RND524246:RNX524247 RWZ524246:RXT524247 SGV524246:SHP524247 SQR524246:SRL524247 TAN524246:TBH524247 TKJ524246:TLD524247 TUF524246:TUZ524247 UEB524246:UEV524247 UNX524246:UOR524247 UXT524246:UYN524247 VHP524246:VIJ524247 VRL524246:VSF524247 WBH524246:WCB524247 WLD524246:WLX524247 WUZ524246:WVT524247 IN589782:JH589783 SJ589782:TD589783 ACF589782:ACZ589783 AMB589782:AMV589783 AVX589782:AWR589783 BFT589782:BGN589783 BPP589782:BQJ589783 BZL589782:CAF589783 CJH589782:CKB589783 CTD589782:CTX589783 DCZ589782:DDT589783 DMV589782:DNP589783 DWR589782:DXL589783 EGN589782:EHH589783 EQJ589782:ERD589783 FAF589782:FAZ589783 FKB589782:FKV589783 FTX589782:FUR589783 GDT589782:GEN589783 GNP589782:GOJ589783 GXL589782:GYF589783 HHH589782:HIB589783 HRD589782:HRX589783 IAZ589782:IBT589783 IKV589782:ILP589783 IUR589782:IVL589783 JEN589782:JFH589783 JOJ589782:JPD589783 JYF589782:JYZ589783 KIB589782:KIV589783 KRX589782:KSR589783 LBT589782:LCN589783 LLP589782:LMJ589783 LVL589782:LWF589783 MFH589782:MGB589783 MPD589782:MPX589783 MYZ589782:MZT589783 NIV589782:NJP589783 NSR589782:NTL589783 OCN589782:ODH589783 OMJ589782:OND589783 OWF589782:OWZ589783 PGB589782:PGV589783 PPX589782:PQR589783 PZT589782:QAN589783 QJP589782:QKJ589783 QTL589782:QUF589783 RDH589782:REB589783 RND589782:RNX589783 RWZ589782:RXT589783 SGV589782:SHP589783 SQR589782:SRL589783 TAN589782:TBH589783 TKJ589782:TLD589783 TUF589782:TUZ589783 UEB589782:UEV589783 UNX589782:UOR589783 UXT589782:UYN589783 VHP589782:VIJ589783 VRL589782:VSF589783 WBH589782:WCB589783 WLD589782:WLX589783 WUZ589782:WVT589783 IN655318:JH655319 SJ655318:TD655319 ACF655318:ACZ655319 AMB655318:AMV655319 AVX655318:AWR655319 BFT655318:BGN655319 BPP655318:BQJ655319 BZL655318:CAF655319 CJH655318:CKB655319 CTD655318:CTX655319 DCZ655318:DDT655319 DMV655318:DNP655319 DWR655318:DXL655319 EGN655318:EHH655319 EQJ655318:ERD655319 FAF655318:FAZ655319 FKB655318:FKV655319 FTX655318:FUR655319 GDT655318:GEN655319 GNP655318:GOJ655319 GXL655318:GYF655319 HHH655318:HIB655319 HRD655318:HRX655319 IAZ655318:IBT655319 IKV655318:ILP655319 IUR655318:IVL655319 JEN655318:JFH655319 JOJ655318:JPD655319 JYF655318:JYZ655319 KIB655318:KIV655319 KRX655318:KSR655319 LBT655318:LCN655319 LLP655318:LMJ655319 LVL655318:LWF655319 MFH655318:MGB655319 MPD655318:MPX655319 MYZ655318:MZT655319 NIV655318:NJP655319 NSR655318:NTL655319 OCN655318:ODH655319 OMJ655318:OND655319 OWF655318:OWZ655319 PGB655318:PGV655319 PPX655318:PQR655319 PZT655318:QAN655319 QJP655318:QKJ655319 QTL655318:QUF655319 RDH655318:REB655319 RND655318:RNX655319 RWZ655318:RXT655319 SGV655318:SHP655319 SQR655318:SRL655319 TAN655318:TBH655319 TKJ655318:TLD655319 TUF655318:TUZ655319 UEB655318:UEV655319 UNX655318:UOR655319 UXT655318:UYN655319 VHP655318:VIJ655319 VRL655318:VSF655319 WBH655318:WCB655319 WLD655318:WLX655319 WUZ655318:WVT655319 IN720854:JH720855 SJ720854:TD720855 ACF720854:ACZ720855 AMB720854:AMV720855 AVX720854:AWR720855 BFT720854:BGN720855 BPP720854:BQJ720855 BZL720854:CAF720855 CJH720854:CKB720855 CTD720854:CTX720855 DCZ720854:DDT720855 DMV720854:DNP720855 DWR720854:DXL720855 EGN720854:EHH720855 EQJ720854:ERD720855 FAF720854:FAZ720855 FKB720854:FKV720855 FTX720854:FUR720855 GDT720854:GEN720855 GNP720854:GOJ720855 GXL720854:GYF720855 HHH720854:HIB720855 HRD720854:HRX720855 IAZ720854:IBT720855 IKV720854:ILP720855 IUR720854:IVL720855 JEN720854:JFH720855 JOJ720854:JPD720855 JYF720854:JYZ720855 KIB720854:KIV720855 KRX720854:KSR720855 LBT720854:LCN720855 LLP720854:LMJ720855 LVL720854:LWF720855 MFH720854:MGB720855 MPD720854:MPX720855 MYZ720854:MZT720855 NIV720854:NJP720855 NSR720854:NTL720855 OCN720854:ODH720855 OMJ720854:OND720855 OWF720854:OWZ720855 PGB720854:PGV720855 PPX720854:PQR720855 PZT720854:QAN720855 QJP720854:QKJ720855 QTL720854:QUF720855 RDH720854:REB720855 RND720854:RNX720855 RWZ720854:RXT720855 SGV720854:SHP720855 SQR720854:SRL720855 TAN720854:TBH720855 TKJ720854:TLD720855 TUF720854:TUZ720855 UEB720854:UEV720855 UNX720854:UOR720855 UXT720854:UYN720855 VHP720854:VIJ720855 VRL720854:VSF720855 WBH720854:WCB720855 WLD720854:WLX720855 WUZ720854:WVT720855 IN786390:JH786391 SJ786390:TD786391 ACF786390:ACZ786391 AMB786390:AMV786391 AVX786390:AWR786391 BFT786390:BGN786391 BPP786390:BQJ786391 BZL786390:CAF786391 CJH786390:CKB786391 CTD786390:CTX786391 DCZ786390:DDT786391 DMV786390:DNP786391 DWR786390:DXL786391 EGN786390:EHH786391 EQJ786390:ERD786391 FAF786390:FAZ786391 FKB786390:FKV786391 FTX786390:FUR786391 GDT786390:GEN786391 GNP786390:GOJ786391 GXL786390:GYF786391 HHH786390:HIB786391 HRD786390:HRX786391 IAZ786390:IBT786391 IKV786390:ILP786391 IUR786390:IVL786391 JEN786390:JFH786391 JOJ786390:JPD786391 JYF786390:JYZ786391 KIB786390:KIV786391 KRX786390:KSR786391 LBT786390:LCN786391 LLP786390:LMJ786391 LVL786390:LWF786391 MFH786390:MGB786391 MPD786390:MPX786391 MYZ786390:MZT786391 NIV786390:NJP786391 NSR786390:NTL786391 OCN786390:ODH786391 OMJ786390:OND786391 OWF786390:OWZ786391 PGB786390:PGV786391 PPX786390:PQR786391 PZT786390:QAN786391 QJP786390:QKJ786391 QTL786390:QUF786391 RDH786390:REB786391 RND786390:RNX786391 RWZ786390:RXT786391 SGV786390:SHP786391 SQR786390:SRL786391 TAN786390:TBH786391 TKJ786390:TLD786391 TUF786390:TUZ786391 UEB786390:UEV786391 UNX786390:UOR786391 UXT786390:UYN786391 VHP786390:VIJ786391 VRL786390:VSF786391 WBH786390:WCB786391 WLD786390:WLX786391 WUZ786390:WVT786391 IN851926:JH851927 SJ851926:TD851927 ACF851926:ACZ851927 AMB851926:AMV851927 AVX851926:AWR851927 BFT851926:BGN851927 BPP851926:BQJ851927 BZL851926:CAF851927 CJH851926:CKB851927 CTD851926:CTX851927 DCZ851926:DDT851927 DMV851926:DNP851927 DWR851926:DXL851927 EGN851926:EHH851927 EQJ851926:ERD851927 FAF851926:FAZ851927 FKB851926:FKV851927 FTX851926:FUR851927 GDT851926:GEN851927 GNP851926:GOJ851927 GXL851926:GYF851927 HHH851926:HIB851927 HRD851926:HRX851927 IAZ851926:IBT851927 IKV851926:ILP851927 IUR851926:IVL851927 JEN851926:JFH851927 JOJ851926:JPD851927 JYF851926:JYZ851927 KIB851926:KIV851927 KRX851926:KSR851927 LBT851926:LCN851927 LLP851926:LMJ851927 LVL851926:LWF851927 MFH851926:MGB851927 MPD851926:MPX851927 MYZ851926:MZT851927 NIV851926:NJP851927 NSR851926:NTL851927 OCN851926:ODH851927 OMJ851926:OND851927 OWF851926:OWZ851927 PGB851926:PGV851927 PPX851926:PQR851927 PZT851926:QAN851927 QJP851926:QKJ851927 QTL851926:QUF851927 RDH851926:REB851927 RND851926:RNX851927 RWZ851926:RXT851927 SGV851926:SHP851927 SQR851926:SRL851927 TAN851926:TBH851927 TKJ851926:TLD851927 TUF851926:TUZ851927 UEB851926:UEV851927 UNX851926:UOR851927 UXT851926:UYN851927 VHP851926:VIJ851927 VRL851926:VSF851927 WBH851926:WCB851927 WLD851926:WLX851927 WUZ851926:WVT851927 IN917462:JH917463 SJ917462:TD917463 ACF917462:ACZ917463 AMB917462:AMV917463 AVX917462:AWR917463 BFT917462:BGN917463 BPP917462:BQJ917463 BZL917462:CAF917463 CJH917462:CKB917463 CTD917462:CTX917463 DCZ917462:DDT917463 DMV917462:DNP917463 DWR917462:DXL917463 EGN917462:EHH917463 EQJ917462:ERD917463 FAF917462:FAZ917463 FKB917462:FKV917463 FTX917462:FUR917463 GDT917462:GEN917463 GNP917462:GOJ917463 GXL917462:GYF917463 HHH917462:HIB917463 HRD917462:HRX917463 IAZ917462:IBT917463 IKV917462:ILP917463 IUR917462:IVL917463 JEN917462:JFH917463 JOJ917462:JPD917463 JYF917462:JYZ917463 KIB917462:KIV917463 KRX917462:KSR917463 LBT917462:LCN917463 LLP917462:LMJ917463 LVL917462:LWF917463 MFH917462:MGB917463 MPD917462:MPX917463 MYZ917462:MZT917463 NIV917462:NJP917463 NSR917462:NTL917463 OCN917462:ODH917463 OMJ917462:OND917463 OWF917462:OWZ917463 PGB917462:PGV917463 PPX917462:PQR917463 PZT917462:QAN917463 QJP917462:QKJ917463 QTL917462:QUF917463 RDH917462:REB917463 RND917462:RNX917463 RWZ917462:RXT917463 SGV917462:SHP917463 SQR917462:SRL917463 TAN917462:TBH917463 TKJ917462:TLD917463 TUF917462:TUZ917463 UEB917462:UEV917463 UNX917462:UOR917463 UXT917462:UYN917463 VHP917462:VIJ917463 VRL917462:VSF917463 WBH917462:WCB917463 WLD917462:WLX917463 WUZ917462:WVT917463 IN982998:JH982999 SJ982998:TD982999 ACF982998:ACZ982999 AMB982998:AMV982999 AVX982998:AWR982999 BFT982998:BGN982999 BPP982998:BQJ982999 BZL982998:CAF982999 CJH982998:CKB982999 CTD982998:CTX982999 DCZ982998:DDT982999 DMV982998:DNP982999 DWR982998:DXL982999 EGN982998:EHH982999 EQJ982998:ERD982999 FAF982998:FAZ982999 FKB982998:FKV982999 FTX982998:FUR982999 GDT982998:GEN982999 GNP982998:GOJ982999 GXL982998:GYF982999 HHH982998:HIB982999 HRD982998:HRX982999 IAZ982998:IBT982999 IKV982998:ILP982999 IUR982998:IVL982999 JEN982998:JFH982999 JOJ982998:JPD982999 JYF982998:JYZ982999 KIB982998:KIV982999 KRX982998:KSR982999 LBT982998:LCN982999 LLP982998:LMJ982999 LVL982998:LWF982999 MFH982998:MGB982999 MPD982998:MPX982999 MYZ982998:MZT982999 NIV982998:NJP982999 NSR982998:NTL982999 OCN982998:ODH982999 OMJ982998:OND982999 OWF982998:OWZ982999 PGB982998:PGV982999 PPX982998:PQR982999 PZT982998:QAN982999 QJP982998:QKJ982999 QTL982998:QUF982999 RDH982998:REB982999 RND982998:RNX982999 RWZ982998:RXT982999 SGV982998:SHP982999 SQR982998:SRL982999 TAN982998:TBH982999 TKJ982998:TLD982999 TUF982998:TUZ982999 UEB982998:UEV982999 UNX982998:UOR982999 UXT982998:UYN982999 VHP982998:VIJ982999 VRL982998:VSF982999 WBH982998:WCB982999 WLD982998:WLX982999 WUZ982998:WVT982999 IN65497:JH65498 SJ65497:TD65498 ACF65497:ACZ65498 AMB65497:AMV65498 AVX65497:AWR65498 BFT65497:BGN65498 BPP65497:BQJ65498 BZL65497:CAF65498 CJH65497:CKB65498 CTD65497:CTX65498 DCZ65497:DDT65498 DMV65497:DNP65498 DWR65497:DXL65498 EGN65497:EHH65498 EQJ65497:ERD65498 FAF65497:FAZ65498 FKB65497:FKV65498 FTX65497:FUR65498 GDT65497:GEN65498 GNP65497:GOJ65498 GXL65497:GYF65498 HHH65497:HIB65498 HRD65497:HRX65498 IAZ65497:IBT65498 IKV65497:ILP65498 IUR65497:IVL65498 JEN65497:JFH65498 JOJ65497:JPD65498 JYF65497:JYZ65498 KIB65497:KIV65498 KRX65497:KSR65498 LBT65497:LCN65498 LLP65497:LMJ65498 LVL65497:LWF65498 MFH65497:MGB65498 MPD65497:MPX65498 MYZ65497:MZT65498 NIV65497:NJP65498 NSR65497:NTL65498 OCN65497:ODH65498 OMJ65497:OND65498 OWF65497:OWZ65498 PGB65497:PGV65498 PPX65497:PQR65498 PZT65497:QAN65498 QJP65497:QKJ65498 QTL65497:QUF65498 RDH65497:REB65498 RND65497:RNX65498 RWZ65497:RXT65498 SGV65497:SHP65498 SQR65497:SRL65498 TAN65497:TBH65498 TKJ65497:TLD65498 TUF65497:TUZ65498 UEB65497:UEV65498 UNX65497:UOR65498 UXT65497:UYN65498 VHP65497:VIJ65498 VRL65497:VSF65498 WBH65497:WCB65498 WLD65497:WLX65498 WUZ65497:WVT65498 IN131033:JH131034 SJ131033:TD131034 ACF131033:ACZ131034 AMB131033:AMV131034 AVX131033:AWR131034 BFT131033:BGN131034 BPP131033:BQJ131034 BZL131033:CAF131034 CJH131033:CKB131034 CTD131033:CTX131034 DCZ131033:DDT131034 DMV131033:DNP131034 DWR131033:DXL131034 EGN131033:EHH131034 EQJ131033:ERD131034 FAF131033:FAZ131034 FKB131033:FKV131034 FTX131033:FUR131034 GDT131033:GEN131034 GNP131033:GOJ131034 GXL131033:GYF131034 HHH131033:HIB131034 HRD131033:HRX131034 IAZ131033:IBT131034 IKV131033:ILP131034 IUR131033:IVL131034 JEN131033:JFH131034 JOJ131033:JPD131034 JYF131033:JYZ131034 KIB131033:KIV131034 KRX131033:KSR131034 LBT131033:LCN131034 LLP131033:LMJ131034 LVL131033:LWF131034 MFH131033:MGB131034 MPD131033:MPX131034 MYZ131033:MZT131034 NIV131033:NJP131034 NSR131033:NTL131034 OCN131033:ODH131034 OMJ131033:OND131034 OWF131033:OWZ131034 PGB131033:PGV131034 PPX131033:PQR131034 PZT131033:QAN131034 QJP131033:QKJ131034 QTL131033:QUF131034 RDH131033:REB131034 RND131033:RNX131034 RWZ131033:RXT131034 SGV131033:SHP131034 SQR131033:SRL131034 TAN131033:TBH131034 TKJ131033:TLD131034 TUF131033:TUZ131034 UEB131033:UEV131034 UNX131033:UOR131034 UXT131033:UYN131034 VHP131033:VIJ131034 VRL131033:VSF131034 WBH131033:WCB131034 WLD131033:WLX131034 WUZ131033:WVT131034 IN196569:JH196570 SJ196569:TD196570 ACF196569:ACZ196570 AMB196569:AMV196570 AVX196569:AWR196570 BFT196569:BGN196570 BPP196569:BQJ196570 BZL196569:CAF196570 CJH196569:CKB196570 CTD196569:CTX196570 DCZ196569:DDT196570 DMV196569:DNP196570 DWR196569:DXL196570 EGN196569:EHH196570 EQJ196569:ERD196570 FAF196569:FAZ196570 FKB196569:FKV196570 FTX196569:FUR196570 GDT196569:GEN196570 GNP196569:GOJ196570 GXL196569:GYF196570 HHH196569:HIB196570 HRD196569:HRX196570 IAZ196569:IBT196570 IKV196569:ILP196570 IUR196569:IVL196570 JEN196569:JFH196570 JOJ196569:JPD196570 JYF196569:JYZ196570 KIB196569:KIV196570 KRX196569:KSR196570 LBT196569:LCN196570 LLP196569:LMJ196570 LVL196569:LWF196570 MFH196569:MGB196570 MPD196569:MPX196570 MYZ196569:MZT196570 NIV196569:NJP196570 NSR196569:NTL196570 OCN196569:ODH196570 OMJ196569:OND196570 OWF196569:OWZ196570 PGB196569:PGV196570 PPX196569:PQR196570 PZT196569:QAN196570 QJP196569:QKJ196570 QTL196569:QUF196570 RDH196569:REB196570 RND196569:RNX196570 RWZ196569:RXT196570 SGV196569:SHP196570 SQR196569:SRL196570 TAN196569:TBH196570 TKJ196569:TLD196570 TUF196569:TUZ196570 UEB196569:UEV196570 UNX196569:UOR196570 UXT196569:UYN196570 VHP196569:VIJ196570 VRL196569:VSF196570 WBH196569:WCB196570 WLD196569:WLX196570 WUZ196569:WVT196570 IN262105:JH262106 SJ262105:TD262106 ACF262105:ACZ262106 AMB262105:AMV262106 AVX262105:AWR262106 BFT262105:BGN262106 BPP262105:BQJ262106 BZL262105:CAF262106 CJH262105:CKB262106 CTD262105:CTX262106 DCZ262105:DDT262106 DMV262105:DNP262106 DWR262105:DXL262106 EGN262105:EHH262106 EQJ262105:ERD262106 FAF262105:FAZ262106 FKB262105:FKV262106 FTX262105:FUR262106 GDT262105:GEN262106 GNP262105:GOJ262106 GXL262105:GYF262106 HHH262105:HIB262106 HRD262105:HRX262106 IAZ262105:IBT262106 IKV262105:ILP262106 IUR262105:IVL262106 JEN262105:JFH262106 JOJ262105:JPD262106 JYF262105:JYZ262106 KIB262105:KIV262106 KRX262105:KSR262106 LBT262105:LCN262106 LLP262105:LMJ262106 LVL262105:LWF262106 MFH262105:MGB262106 MPD262105:MPX262106 MYZ262105:MZT262106 NIV262105:NJP262106 NSR262105:NTL262106 OCN262105:ODH262106 OMJ262105:OND262106 OWF262105:OWZ262106 PGB262105:PGV262106 PPX262105:PQR262106 PZT262105:QAN262106 QJP262105:QKJ262106 QTL262105:QUF262106 RDH262105:REB262106 RND262105:RNX262106 RWZ262105:RXT262106 SGV262105:SHP262106 SQR262105:SRL262106 TAN262105:TBH262106 TKJ262105:TLD262106 TUF262105:TUZ262106 UEB262105:UEV262106 UNX262105:UOR262106 UXT262105:UYN262106 VHP262105:VIJ262106 VRL262105:VSF262106 WBH262105:WCB262106 WLD262105:WLX262106 WUZ262105:WVT262106 IN327641:JH327642 SJ327641:TD327642 ACF327641:ACZ327642 AMB327641:AMV327642 AVX327641:AWR327642 BFT327641:BGN327642 BPP327641:BQJ327642 BZL327641:CAF327642 CJH327641:CKB327642 CTD327641:CTX327642 DCZ327641:DDT327642 DMV327641:DNP327642 DWR327641:DXL327642 EGN327641:EHH327642 EQJ327641:ERD327642 FAF327641:FAZ327642 FKB327641:FKV327642 FTX327641:FUR327642 GDT327641:GEN327642 GNP327641:GOJ327642 GXL327641:GYF327642 HHH327641:HIB327642 HRD327641:HRX327642 IAZ327641:IBT327642 IKV327641:ILP327642 IUR327641:IVL327642 JEN327641:JFH327642 JOJ327641:JPD327642 JYF327641:JYZ327642 KIB327641:KIV327642 KRX327641:KSR327642 LBT327641:LCN327642 LLP327641:LMJ327642 LVL327641:LWF327642 MFH327641:MGB327642 MPD327641:MPX327642 MYZ327641:MZT327642 NIV327641:NJP327642 NSR327641:NTL327642 OCN327641:ODH327642 OMJ327641:OND327642 OWF327641:OWZ327642 PGB327641:PGV327642 PPX327641:PQR327642 PZT327641:QAN327642 QJP327641:QKJ327642 QTL327641:QUF327642 RDH327641:REB327642 RND327641:RNX327642 RWZ327641:RXT327642 SGV327641:SHP327642 SQR327641:SRL327642 TAN327641:TBH327642 TKJ327641:TLD327642 TUF327641:TUZ327642 UEB327641:UEV327642 UNX327641:UOR327642 UXT327641:UYN327642 VHP327641:VIJ327642 VRL327641:VSF327642 WBH327641:WCB327642 WLD327641:WLX327642 WUZ327641:WVT327642 IN393177:JH393178 SJ393177:TD393178 ACF393177:ACZ393178 AMB393177:AMV393178 AVX393177:AWR393178 BFT393177:BGN393178 BPP393177:BQJ393178 BZL393177:CAF393178 CJH393177:CKB393178 CTD393177:CTX393178 DCZ393177:DDT393178 DMV393177:DNP393178 DWR393177:DXL393178 EGN393177:EHH393178 EQJ393177:ERD393178 FAF393177:FAZ393178 FKB393177:FKV393178 FTX393177:FUR393178 GDT393177:GEN393178 GNP393177:GOJ393178 GXL393177:GYF393178 HHH393177:HIB393178 HRD393177:HRX393178 IAZ393177:IBT393178 IKV393177:ILP393178 IUR393177:IVL393178 JEN393177:JFH393178 JOJ393177:JPD393178 JYF393177:JYZ393178 KIB393177:KIV393178 KRX393177:KSR393178 LBT393177:LCN393178 LLP393177:LMJ393178 LVL393177:LWF393178 MFH393177:MGB393178 MPD393177:MPX393178 MYZ393177:MZT393178 NIV393177:NJP393178 NSR393177:NTL393178 OCN393177:ODH393178 OMJ393177:OND393178 OWF393177:OWZ393178 PGB393177:PGV393178 PPX393177:PQR393178 PZT393177:QAN393178 QJP393177:QKJ393178 QTL393177:QUF393178 RDH393177:REB393178 RND393177:RNX393178 RWZ393177:RXT393178 SGV393177:SHP393178 SQR393177:SRL393178 TAN393177:TBH393178 TKJ393177:TLD393178 TUF393177:TUZ393178 UEB393177:UEV393178 UNX393177:UOR393178 UXT393177:UYN393178 VHP393177:VIJ393178 VRL393177:VSF393178 WBH393177:WCB393178 WLD393177:WLX393178 WUZ393177:WVT393178 IN458713:JH458714 SJ458713:TD458714 ACF458713:ACZ458714 AMB458713:AMV458714 AVX458713:AWR458714 BFT458713:BGN458714 BPP458713:BQJ458714 BZL458713:CAF458714 CJH458713:CKB458714 CTD458713:CTX458714 DCZ458713:DDT458714 DMV458713:DNP458714 DWR458713:DXL458714 EGN458713:EHH458714 EQJ458713:ERD458714 FAF458713:FAZ458714 FKB458713:FKV458714 FTX458713:FUR458714 GDT458713:GEN458714 GNP458713:GOJ458714 GXL458713:GYF458714 HHH458713:HIB458714 HRD458713:HRX458714 IAZ458713:IBT458714 IKV458713:ILP458714 IUR458713:IVL458714 JEN458713:JFH458714 JOJ458713:JPD458714 JYF458713:JYZ458714 KIB458713:KIV458714 KRX458713:KSR458714 LBT458713:LCN458714 LLP458713:LMJ458714 LVL458713:LWF458714 MFH458713:MGB458714 MPD458713:MPX458714 MYZ458713:MZT458714 NIV458713:NJP458714 NSR458713:NTL458714 OCN458713:ODH458714 OMJ458713:OND458714 OWF458713:OWZ458714 PGB458713:PGV458714 PPX458713:PQR458714 PZT458713:QAN458714 QJP458713:QKJ458714 QTL458713:QUF458714 RDH458713:REB458714 RND458713:RNX458714 RWZ458713:RXT458714 SGV458713:SHP458714 SQR458713:SRL458714 TAN458713:TBH458714 TKJ458713:TLD458714 TUF458713:TUZ458714 UEB458713:UEV458714 UNX458713:UOR458714 UXT458713:UYN458714 VHP458713:VIJ458714 VRL458713:VSF458714 WBH458713:WCB458714 WLD458713:WLX458714 WUZ458713:WVT458714 IN524249:JH524250 SJ524249:TD524250 ACF524249:ACZ524250 AMB524249:AMV524250 AVX524249:AWR524250 BFT524249:BGN524250 BPP524249:BQJ524250 BZL524249:CAF524250 CJH524249:CKB524250 CTD524249:CTX524250 DCZ524249:DDT524250 DMV524249:DNP524250 DWR524249:DXL524250 EGN524249:EHH524250 EQJ524249:ERD524250 FAF524249:FAZ524250 FKB524249:FKV524250 FTX524249:FUR524250 GDT524249:GEN524250 GNP524249:GOJ524250 GXL524249:GYF524250 HHH524249:HIB524250 HRD524249:HRX524250 IAZ524249:IBT524250 IKV524249:ILP524250 IUR524249:IVL524250 JEN524249:JFH524250 JOJ524249:JPD524250 JYF524249:JYZ524250 KIB524249:KIV524250 KRX524249:KSR524250 LBT524249:LCN524250 LLP524249:LMJ524250 LVL524249:LWF524250 MFH524249:MGB524250 MPD524249:MPX524250 MYZ524249:MZT524250 NIV524249:NJP524250 NSR524249:NTL524250 OCN524249:ODH524250 OMJ524249:OND524250 OWF524249:OWZ524250 PGB524249:PGV524250 PPX524249:PQR524250 PZT524249:QAN524250 QJP524249:QKJ524250 QTL524249:QUF524250 RDH524249:REB524250 RND524249:RNX524250 RWZ524249:RXT524250 SGV524249:SHP524250 SQR524249:SRL524250 TAN524249:TBH524250 TKJ524249:TLD524250 TUF524249:TUZ524250 UEB524249:UEV524250 UNX524249:UOR524250 UXT524249:UYN524250 VHP524249:VIJ524250 VRL524249:VSF524250 WBH524249:WCB524250 WLD524249:WLX524250 WUZ524249:WVT524250 IN589785:JH589786 SJ589785:TD589786 ACF589785:ACZ589786 AMB589785:AMV589786 AVX589785:AWR589786 BFT589785:BGN589786 BPP589785:BQJ589786 BZL589785:CAF589786 CJH589785:CKB589786 CTD589785:CTX589786 DCZ589785:DDT589786 DMV589785:DNP589786 DWR589785:DXL589786 EGN589785:EHH589786 EQJ589785:ERD589786 FAF589785:FAZ589786 FKB589785:FKV589786 FTX589785:FUR589786 GDT589785:GEN589786 GNP589785:GOJ589786 GXL589785:GYF589786 HHH589785:HIB589786 HRD589785:HRX589786 IAZ589785:IBT589786 IKV589785:ILP589786 IUR589785:IVL589786 JEN589785:JFH589786 JOJ589785:JPD589786 JYF589785:JYZ589786 KIB589785:KIV589786 KRX589785:KSR589786 LBT589785:LCN589786 LLP589785:LMJ589786 LVL589785:LWF589786 MFH589785:MGB589786 MPD589785:MPX589786 MYZ589785:MZT589786 NIV589785:NJP589786 NSR589785:NTL589786 OCN589785:ODH589786 OMJ589785:OND589786 OWF589785:OWZ589786 PGB589785:PGV589786 PPX589785:PQR589786 PZT589785:QAN589786 QJP589785:QKJ589786 QTL589785:QUF589786 RDH589785:REB589786 RND589785:RNX589786 RWZ589785:RXT589786 SGV589785:SHP589786 SQR589785:SRL589786 TAN589785:TBH589786 TKJ589785:TLD589786 TUF589785:TUZ589786 UEB589785:UEV589786 UNX589785:UOR589786 UXT589785:UYN589786 VHP589785:VIJ589786 VRL589785:VSF589786 WBH589785:WCB589786 WLD589785:WLX589786 WUZ589785:WVT589786 IN655321:JH655322 SJ655321:TD655322 ACF655321:ACZ655322 AMB655321:AMV655322 AVX655321:AWR655322 BFT655321:BGN655322 BPP655321:BQJ655322 BZL655321:CAF655322 CJH655321:CKB655322 CTD655321:CTX655322 DCZ655321:DDT655322 DMV655321:DNP655322 DWR655321:DXL655322 EGN655321:EHH655322 EQJ655321:ERD655322 FAF655321:FAZ655322 FKB655321:FKV655322 FTX655321:FUR655322 GDT655321:GEN655322 GNP655321:GOJ655322 GXL655321:GYF655322 HHH655321:HIB655322 HRD655321:HRX655322 IAZ655321:IBT655322 IKV655321:ILP655322 IUR655321:IVL655322 JEN655321:JFH655322 JOJ655321:JPD655322 JYF655321:JYZ655322 KIB655321:KIV655322 KRX655321:KSR655322 LBT655321:LCN655322 LLP655321:LMJ655322 LVL655321:LWF655322 MFH655321:MGB655322 MPD655321:MPX655322 MYZ655321:MZT655322 NIV655321:NJP655322 NSR655321:NTL655322 OCN655321:ODH655322 OMJ655321:OND655322 OWF655321:OWZ655322 PGB655321:PGV655322 PPX655321:PQR655322 PZT655321:QAN655322 QJP655321:QKJ655322 QTL655321:QUF655322 RDH655321:REB655322 RND655321:RNX655322 RWZ655321:RXT655322 SGV655321:SHP655322 SQR655321:SRL655322 TAN655321:TBH655322 TKJ655321:TLD655322 TUF655321:TUZ655322 UEB655321:UEV655322 UNX655321:UOR655322 UXT655321:UYN655322 VHP655321:VIJ655322 VRL655321:VSF655322 WBH655321:WCB655322 WLD655321:WLX655322 WUZ655321:WVT655322 IN720857:JH720858 SJ720857:TD720858 ACF720857:ACZ720858 AMB720857:AMV720858 AVX720857:AWR720858 BFT720857:BGN720858 BPP720857:BQJ720858 BZL720857:CAF720858 CJH720857:CKB720858 CTD720857:CTX720858 DCZ720857:DDT720858 DMV720857:DNP720858 DWR720857:DXL720858 EGN720857:EHH720858 EQJ720857:ERD720858 FAF720857:FAZ720858 FKB720857:FKV720858 FTX720857:FUR720858 GDT720857:GEN720858 GNP720857:GOJ720858 GXL720857:GYF720858 HHH720857:HIB720858 HRD720857:HRX720858 IAZ720857:IBT720858 IKV720857:ILP720858 IUR720857:IVL720858 JEN720857:JFH720858 JOJ720857:JPD720858 JYF720857:JYZ720858 KIB720857:KIV720858 KRX720857:KSR720858 LBT720857:LCN720858 LLP720857:LMJ720858 LVL720857:LWF720858 MFH720857:MGB720858 MPD720857:MPX720858 MYZ720857:MZT720858 NIV720857:NJP720858 NSR720857:NTL720858 OCN720857:ODH720858 OMJ720857:OND720858 OWF720857:OWZ720858 PGB720857:PGV720858 PPX720857:PQR720858 PZT720857:QAN720858 QJP720857:QKJ720858 QTL720857:QUF720858 RDH720857:REB720858 RND720857:RNX720858 RWZ720857:RXT720858 SGV720857:SHP720858 SQR720857:SRL720858 TAN720857:TBH720858 TKJ720857:TLD720858 TUF720857:TUZ720858 UEB720857:UEV720858 UNX720857:UOR720858 UXT720857:UYN720858 VHP720857:VIJ720858 VRL720857:VSF720858 WBH720857:WCB720858 WLD720857:WLX720858 WUZ720857:WVT720858 IN786393:JH786394 SJ786393:TD786394 ACF786393:ACZ786394 AMB786393:AMV786394 AVX786393:AWR786394 BFT786393:BGN786394 BPP786393:BQJ786394 BZL786393:CAF786394 CJH786393:CKB786394 CTD786393:CTX786394 DCZ786393:DDT786394 DMV786393:DNP786394 DWR786393:DXL786394 EGN786393:EHH786394 EQJ786393:ERD786394 FAF786393:FAZ786394 FKB786393:FKV786394 FTX786393:FUR786394 GDT786393:GEN786394 GNP786393:GOJ786394 GXL786393:GYF786394 HHH786393:HIB786394 HRD786393:HRX786394 IAZ786393:IBT786394 IKV786393:ILP786394 IUR786393:IVL786394 JEN786393:JFH786394 JOJ786393:JPD786394 JYF786393:JYZ786394 KIB786393:KIV786394 KRX786393:KSR786394 LBT786393:LCN786394 LLP786393:LMJ786394 LVL786393:LWF786394 MFH786393:MGB786394 MPD786393:MPX786394 MYZ786393:MZT786394 NIV786393:NJP786394 NSR786393:NTL786394 OCN786393:ODH786394 OMJ786393:OND786394 OWF786393:OWZ786394 PGB786393:PGV786394 PPX786393:PQR786394 PZT786393:QAN786394 QJP786393:QKJ786394 QTL786393:QUF786394 RDH786393:REB786394 RND786393:RNX786394 RWZ786393:RXT786394 SGV786393:SHP786394 SQR786393:SRL786394 TAN786393:TBH786394 TKJ786393:TLD786394 TUF786393:TUZ786394 UEB786393:UEV786394 UNX786393:UOR786394 UXT786393:UYN786394 VHP786393:VIJ786394 VRL786393:VSF786394 WBH786393:WCB786394 WLD786393:WLX786394 WUZ786393:WVT786394 IN851929:JH851930 SJ851929:TD851930 ACF851929:ACZ851930 AMB851929:AMV851930 AVX851929:AWR851930 BFT851929:BGN851930 BPP851929:BQJ851930 BZL851929:CAF851930 CJH851929:CKB851930 CTD851929:CTX851930 DCZ851929:DDT851930 DMV851929:DNP851930 DWR851929:DXL851930 EGN851929:EHH851930 EQJ851929:ERD851930 FAF851929:FAZ851930 FKB851929:FKV851930 FTX851929:FUR851930 GDT851929:GEN851930 GNP851929:GOJ851930 GXL851929:GYF851930 HHH851929:HIB851930 HRD851929:HRX851930 IAZ851929:IBT851930 IKV851929:ILP851930 IUR851929:IVL851930 JEN851929:JFH851930 JOJ851929:JPD851930 JYF851929:JYZ851930 KIB851929:KIV851930 KRX851929:KSR851930 LBT851929:LCN851930 LLP851929:LMJ851930 LVL851929:LWF851930 MFH851929:MGB851930 MPD851929:MPX851930 MYZ851929:MZT851930 NIV851929:NJP851930 NSR851929:NTL851930 OCN851929:ODH851930 OMJ851929:OND851930 OWF851929:OWZ851930 PGB851929:PGV851930 PPX851929:PQR851930 PZT851929:QAN851930 QJP851929:QKJ851930 QTL851929:QUF851930 RDH851929:REB851930 RND851929:RNX851930 RWZ851929:RXT851930 SGV851929:SHP851930 SQR851929:SRL851930 TAN851929:TBH851930 TKJ851929:TLD851930 TUF851929:TUZ851930 UEB851929:UEV851930 UNX851929:UOR851930 UXT851929:UYN851930 VHP851929:VIJ851930 VRL851929:VSF851930 WBH851929:WCB851930 WLD851929:WLX851930 WUZ851929:WVT851930 IN917465:JH917466 SJ917465:TD917466 ACF917465:ACZ917466 AMB917465:AMV917466 AVX917465:AWR917466 BFT917465:BGN917466 BPP917465:BQJ917466 BZL917465:CAF917466 CJH917465:CKB917466 CTD917465:CTX917466 DCZ917465:DDT917466 DMV917465:DNP917466 DWR917465:DXL917466 EGN917465:EHH917466 EQJ917465:ERD917466 FAF917465:FAZ917466 FKB917465:FKV917466 FTX917465:FUR917466 GDT917465:GEN917466 GNP917465:GOJ917466 GXL917465:GYF917466 HHH917465:HIB917466 HRD917465:HRX917466 IAZ917465:IBT917466 IKV917465:ILP917466 IUR917465:IVL917466 JEN917465:JFH917466 JOJ917465:JPD917466 JYF917465:JYZ917466 KIB917465:KIV917466 KRX917465:KSR917466 LBT917465:LCN917466 LLP917465:LMJ917466 LVL917465:LWF917466 MFH917465:MGB917466 MPD917465:MPX917466 MYZ917465:MZT917466 NIV917465:NJP917466 NSR917465:NTL917466 OCN917465:ODH917466 OMJ917465:OND917466 OWF917465:OWZ917466 PGB917465:PGV917466 PPX917465:PQR917466 PZT917465:QAN917466 QJP917465:QKJ917466 QTL917465:QUF917466 RDH917465:REB917466 RND917465:RNX917466 RWZ917465:RXT917466 SGV917465:SHP917466 SQR917465:SRL917466 TAN917465:TBH917466 TKJ917465:TLD917466 TUF917465:TUZ917466 UEB917465:UEV917466 UNX917465:UOR917466 UXT917465:UYN917466 VHP917465:VIJ917466 VRL917465:VSF917466 WBH917465:WCB917466 WLD917465:WLX917466 WUZ917465:WVT917466 IN983001:JH983002 SJ983001:TD983002 ACF983001:ACZ983002 AMB983001:AMV983002 AVX983001:AWR983002 BFT983001:BGN983002 BPP983001:BQJ983002 BZL983001:CAF983002 CJH983001:CKB983002 CTD983001:CTX983002 DCZ983001:DDT983002 DMV983001:DNP983002 DWR983001:DXL983002 EGN983001:EHH983002 EQJ983001:ERD983002 FAF983001:FAZ983002 FKB983001:FKV983002 FTX983001:FUR983002 GDT983001:GEN983002 GNP983001:GOJ983002 GXL983001:GYF983002 HHH983001:HIB983002 HRD983001:HRX983002 IAZ983001:IBT983002 IKV983001:ILP983002 IUR983001:IVL983002 JEN983001:JFH983002 JOJ983001:JPD983002 JYF983001:JYZ983002 KIB983001:KIV983002 KRX983001:KSR983002 LBT983001:LCN983002 LLP983001:LMJ983002 LVL983001:LWF983002 MFH983001:MGB983002 MPD983001:MPX983002 MYZ983001:MZT983002 NIV983001:NJP983002 NSR983001:NTL983002 OCN983001:ODH983002 OMJ983001:OND983002 OWF983001:OWZ983002 PGB983001:PGV983002 PPX983001:PQR983002 PZT983001:QAN983002 QJP983001:QKJ983002 QTL983001:QUF983002 RDH983001:REB983002 RND983001:RNX983002 RWZ983001:RXT983002 SGV983001:SHP983002 SQR983001:SRL983002 TAN983001:TBH983002 TKJ983001:TLD983002 TUF983001:TUZ983002 UEB983001:UEV983002 UNX983001:UOR983002 UXT983001:UYN983002 VHP983001:VIJ983002 VRL983001:VSF983002 WBH983001:WCB983002 WLD983001:WLX983002 WUZ983001:WVT983002 IN65559:JH65559 SJ65559:TD65559 ACF65559:ACZ65559 AMB65559:AMV65559 AVX65559:AWR65559 BFT65559:BGN65559 BPP65559:BQJ65559 BZL65559:CAF65559 CJH65559:CKB65559 CTD65559:CTX65559 DCZ65559:DDT65559 DMV65559:DNP65559 DWR65559:DXL65559 EGN65559:EHH65559 EQJ65559:ERD65559 FAF65559:FAZ65559 FKB65559:FKV65559 FTX65559:FUR65559 GDT65559:GEN65559 GNP65559:GOJ65559 GXL65559:GYF65559 HHH65559:HIB65559 HRD65559:HRX65559 IAZ65559:IBT65559 IKV65559:ILP65559 IUR65559:IVL65559 JEN65559:JFH65559 JOJ65559:JPD65559 JYF65559:JYZ65559 KIB65559:KIV65559 KRX65559:KSR65559 LBT65559:LCN65559 LLP65559:LMJ65559 LVL65559:LWF65559 MFH65559:MGB65559 MPD65559:MPX65559 MYZ65559:MZT65559 NIV65559:NJP65559 NSR65559:NTL65559 OCN65559:ODH65559 OMJ65559:OND65559 OWF65559:OWZ65559 PGB65559:PGV65559 PPX65559:PQR65559 PZT65559:QAN65559 QJP65559:QKJ65559 QTL65559:QUF65559 RDH65559:REB65559 RND65559:RNX65559 RWZ65559:RXT65559 SGV65559:SHP65559 SQR65559:SRL65559 TAN65559:TBH65559 TKJ65559:TLD65559 TUF65559:TUZ65559 UEB65559:UEV65559 UNX65559:UOR65559 UXT65559:UYN65559 VHP65559:VIJ65559 VRL65559:VSF65559 WBH65559:WCB65559 WLD65559:WLX65559 WUZ65559:WVT65559 IN131095:JH131095 SJ131095:TD131095 ACF131095:ACZ131095 AMB131095:AMV131095 AVX131095:AWR131095 BFT131095:BGN131095 BPP131095:BQJ131095 BZL131095:CAF131095 CJH131095:CKB131095 CTD131095:CTX131095 DCZ131095:DDT131095 DMV131095:DNP131095 DWR131095:DXL131095 EGN131095:EHH131095 EQJ131095:ERD131095 FAF131095:FAZ131095 FKB131095:FKV131095 FTX131095:FUR131095 GDT131095:GEN131095 GNP131095:GOJ131095 GXL131095:GYF131095 HHH131095:HIB131095 HRD131095:HRX131095 IAZ131095:IBT131095 IKV131095:ILP131095 IUR131095:IVL131095 JEN131095:JFH131095 JOJ131095:JPD131095 JYF131095:JYZ131095 KIB131095:KIV131095 KRX131095:KSR131095 LBT131095:LCN131095 LLP131095:LMJ131095 LVL131095:LWF131095 MFH131095:MGB131095 MPD131095:MPX131095 MYZ131095:MZT131095 NIV131095:NJP131095 NSR131095:NTL131095 OCN131095:ODH131095 OMJ131095:OND131095 OWF131095:OWZ131095 PGB131095:PGV131095 PPX131095:PQR131095 PZT131095:QAN131095 QJP131095:QKJ131095 QTL131095:QUF131095 RDH131095:REB131095 RND131095:RNX131095 RWZ131095:RXT131095 SGV131095:SHP131095 SQR131095:SRL131095 TAN131095:TBH131095 TKJ131095:TLD131095 TUF131095:TUZ131095 UEB131095:UEV131095 UNX131095:UOR131095 UXT131095:UYN131095 VHP131095:VIJ131095 VRL131095:VSF131095 WBH131095:WCB131095 WLD131095:WLX131095 WUZ131095:WVT131095 IN196631:JH196631 SJ196631:TD196631 ACF196631:ACZ196631 AMB196631:AMV196631 AVX196631:AWR196631 BFT196631:BGN196631 BPP196631:BQJ196631 BZL196631:CAF196631 CJH196631:CKB196631 CTD196631:CTX196631 DCZ196631:DDT196631 DMV196631:DNP196631 DWR196631:DXL196631 EGN196631:EHH196631 EQJ196631:ERD196631 FAF196631:FAZ196631 FKB196631:FKV196631 FTX196631:FUR196631 GDT196631:GEN196631 GNP196631:GOJ196631 GXL196631:GYF196631 HHH196631:HIB196631 HRD196631:HRX196631 IAZ196631:IBT196631 IKV196631:ILP196631 IUR196631:IVL196631 JEN196631:JFH196631 JOJ196631:JPD196631 JYF196631:JYZ196631 KIB196631:KIV196631 KRX196631:KSR196631 LBT196631:LCN196631 LLP196631:LMJ196631 LVL196631:LWF196631 MFH196631:MGB196631 MPD196631:MPX196631 MYZ196631:MZT196631 NIV196631:NJP196631 NSR196631:NTL196631 OCN196631:ODH196631 OMJ196631:OND196631 OWF196631:OWZ196631 PGB196631:PGV196631 PPX196631:PQR196631 PZT196631:QAN196631 QJP196631:QKJ196631 QTL196631:QUF196631 RDH196631:REB196631 RND196631:RNX196631 RWZ196631:RXT196631 SGV196631:SHP196631 SQR196631:SRL196631 TAN196631:TBH196631 TKJ196631:TLD196631 TUF196631:TUZ196631 UEB196631:UEV196631 UNX196631:UOR196631 UXT196631:UYN196631 VHP196631:VIJ196631 VRL196631:VSF196631 WBH196631:WCB196631 WLD196631:WLX196631 WUZ196631:WVT196631 IN262167:JH262167 SJ262167:TD262167 ACF262167:ACZ262167 AMB262167:AMV262167 AVX262167:AWR262167 BFT262167:BGN262167 BPP262167:BQJ262167 BZL262167:CAF262167 CJH262167:CKB262167 CTD262167:CTX262167 DCZ262167:DDT262167 DMV262167:DNP262167 DWR262167:DXL262167 EGN262167:EHH262167 EQJ262167:ERD262167 FAF262167:FAZ262167 FKB262167:FKV262167 FTX262167:FUR262167 GDT262167:GEN262167 GNP262167:GOJ262167 GXL262167:GYF262167 HHH262167:HIB262167 HRD262167:HRX262167 IAZ262167:IBT262167 IKV262167:ILP262167 IUR262167:IVL262167 JEN262167:JFH262167 JOJ262167:JPD262167 JYF262167:JYZ262167 KIB262167:KIV262167 KRX262167:KSR262167 LBT262167:LCN262167 LLP262167:LMJ262167 LVL262167:LWF262167 MFH262167:MGB262167 MPD262167:MPX262167 MYZ262167:MZT262167 NIV262167:NJP262167 NSR262167:NTL262167 OCN262167:ODH262167 OMJ262167:OND262167 OWF262167:OWZ262167 PGB262167:PGV262167 PPX262167:PQR262167 PZT262167:QAN262167 QJP262167:QKJ262167 QTL262167:QUF262167 RDH262167:REB262167 RND262167:RNX262167 RWZ262167:RXT262167 SGV262167:SHP262167 SQR262167:SRL262167 TAN262167:TBH262167 TKJ262167:TLD262167 TUF262167:TUZ262167 UEB262167:UEV262167 UNX262167:UOR262167 UXT262167:UYN262167 VHP262167:VIJ262167 VRL262167:VSF262167 WBH262167:WCB262167 WLD262167:WLX262167 WUZ262167:WVT262167 IN327703:JH327703 SJ327703:TD327703 ACF327703:ACZ327703 AMB327703:AMV327703 AVX327703:AWR327703 BFT327703:BGN327703 BPP327703:BQJ327703 BZL327703:CAF327703 CJH327703:CKB327703 CTD327703:CTX327703 DCZ327703:DDT327703 DMV327703:DNP327703 DWR327703:DXL327703 EGN327703:EHH327703 EQJ327703:ERD327703 FAF327703:FAZ327703 FKB327703:FKV327703 FTX327703:FUR327703 GDT327703:GEN327703 GNP327703:GOJ327703 GXL327703:GYF327703 HHH327703:HIB327703 HRD327703:HRX327703 IAZ327703:IBT327703 IKV327703:ILP327703 IUR327703:IVL327703 JEN327703:JFH327703 JOJ327703:JPD327703 JYF327703:JYZ327703 KIB327703:KIV327703 KRX327703:KSR327703 LBT327703:LCN327703 LLP327703:LMJ327703 LVL327703:LWF327703 MFH327703:MGB327703 MPD327703:MPX327703 MYZ327703:MZT327703 NIV327703:NJP327703 NSR327703:NTL327703 OCN327703:ODH327703 OMJ327703:OND327703 OWF327703:OWZ327703 PGB327703:PGV327703 PPX327703:PQR327703 PZT327703:QAN327703 QJP327703:QKJ327703 QTL327703:QUF327703 RDH327703:REB327703 RND327703:RNX327703 RWZ327703:RXT327703 SGV327703:SHP327703 SQR327703:SRL327703 TAN327703:TBH327703 TKJ327703:TLD327703 TUF327703:TUZ327703 UEB327703:UEV327703 UNX327703:UOR327703 UXT327703:UYN327703 VHP327703:VIJ327703 VRL327703:VSF327703 WBH327703:WCB327703 WLD327703:WLX327703 WUZ327703:WVT327703 IN393239:JH393239 SJ393239:TD393239 ACF393239:ACZ393239 AMB393239:AMV393239 AVX393239:AWR393239 BFT393239:BGN393239 BPP393239:BQJ393239 BZL393239:CAF393239 CJH393239:CKB393239 CTD393239:CTX393239 DCZ393239:DDT393239 DMV393239:DNP393239 DWR393239:DXL393239 EGN393239:EHH393239 EQJ393239:ERD393239 FAF393239:FAZ393239 FKB393239:FKV393239 FTX393239:FUR393239 GDT393239:GEN393239 GNP393239:GOJ393239 GXL393239:GYF393239 HHH393239:HIB393239 HRD393239:HRX393239 IAZ393239:IBT393239 IKV393239:ILP393239 IUR393239:IVL393239 JEN393239:JFH393239 JOJ393239:JPD393239 JYF393239:JYZ393239 KIB393239:KIV393239 KRX393239:KSR393239 LBT393239:LCN393239 LLP393239:LMJ393239 LVL393239:LWF393239 MFH393239:MGB393239 MPD393239:MPX393239 MYZ393239:MZT393239 NIV393239:NJP393239 NSR393239:NTL393239 OCN393239:ODH393239 OMJ393239:OND393239 OWF393239:OWZ393239 PGB393239:PGV393239 PPX393239:PQR393239 PZT393239:QAN393239 QJP393239:QKJ393239 QTL393239:QUF393239 RDH393239:REB393239 RND393239:RNX393239 RWZ393239:RXT393239 SGV393239:SHP393239 SQR393239:SRL393239 TAN393239:TBH393239 TKJ393239:TLD393239 TUF393239:TUZ393239 UEB393239:UEV393239 UNX393239:UOR393239 UXT393239:UYN393239 VHP393239:VIJ393239 VRL393239:VSF393239 WBH393239:WCB393239 WLD393239:WLX393239 WUZ393239:WVT393239 IN458775:JH458775 SJ458775:TD458775 ACF458775:ACZ458775 AMB458775:AMV458775 AVX458775:AWR458775 BFT458775:BGN458775 BPP458775:BQJ458775 BZL458775:CAF458775 CJH458775:CKB458775 CTD458775:CTX458775 DCZ458775:DDT458775 DMV458775:DNP458775 DWR458775:DXL458775 EGN458775:EHH458775 EQJ458775:ERD458775 FAF458775:FAZ458775 FKB458775:FKV458775 FTX458775:FUR458775 GDT458775:GEN458775 GNP458775:GOJ458775 GXL458775:GYF458775 HHH458775:HIB458775 HRD458775:HRX458775 IAZ458775:IBT458775 IKV458775:ILP458775 IUR458775:IVL458775 JEN458775:JFH458775 JOJ458775:JPD458775 JYF458775:JYZ458775 KIB458775:KIV458775 KRX458775:KSR458775 LBT458775:LCN458775 LLP458775:LMJ458775 LVL458775:LWF458775 MFH458775:MGB458775 MPD458775:MPX458775 MYZ458775:MZT458775 NIV458775:NJP458775 NSR458775:NTL458775 OCN458775:ODH458775 OMJ458775:OND458775 OWF458775:OWZ458775 PGB458775:PGV458775 PPX458775:PQR458775 PZT458775:QAN458775 QJP458775:QKJ458775 QTL458775:QUF458775 RDH458775:REB458775 RND458775:RNX458775 RWZ458775:RXT458775 SGV458775:SHP458775 SQR458775:SRL458775 TAN458775:TBH458775 TKJ458775:TLD458775 TUF458775:TUZ458775 UEB458775:UEV458775 UNX458775:UOR458775 UXT458775:UYN458775 VHP458775:VIJ458775 VRL458775:VSF458775 WBH458775:WCB458775 WLD458775:WLX458775 WUZ458775:WVT458775 IN524311:JH524311 SJ524311:TD524311 ACF524311:ACZ524311 AMB524311:AMV524311 AVX524311:AWR524311 BFT524311:BGN524311 BPP524311:BQJ524311 BZL524311:CAF524311 CJH524311:CKB524311 CTD524311:CTX524311 DCZ524311:DDT524311 DMV524311:DNP524311 DWR524311:DXL524311 EGN524311:EHH524311 EQJ524311:ERD524311 FAF524311:FAZ524311 FKB524311:FKV524311 FTX524311:FUR524311 GDT524311:GEN524311 GNP524311:GOJ524311 GXL524311:GYF524311 HHH524311:HIB524311 HRD524311:HRX524311 IAZ524311:IBT524311 IKV524311:ILP524311 IUR524311:IVL524311 JEN524311:JFH524311 JOJ524311:JPD524311 JYF524311:JYZ524311 KIB524311:KIV524311 KRX524311:KSR524311 LBT524311:LCN524311 LLP524311:LMJ524311 LVL524311:LWF524311 MFH524311:MGB524311 MPD524311:MPX524311 MYZ524311:MZT524311 NIV524311:NJP524311 NSR524311:NTL524311 OCN524311:ODH524311 OMJ524311:OND524311 OWF524311:OWZ524311 PGB524311:PGV524311 PPX524311:PQR524311 PZT524311:QAN524311 QJP524311:QKJ524311 QTL524311:QUF524311 RDH524311:REB524311 RND524311:RNX524311 RWZ524311:RXT524311 SGV524311:SHP524311 SQR524311:SRL524311 TAN524311:TBH524311 TKJ524311:TLD524311 TUF524311:TUZ524311 UEB524311:UEV524311 UNX524311:UOR524311 UXT524311:UYN524311 VHP524311:VIJ524311 VRL524311:VSF524311 WBH524311:WCB524311 WLD524311:WLX524311 WUZ524311:WVT524311 IN589847:JH589847 SJ589847:TD589847 ACF589847:ACZ589847 AMB589847:AMV589847 AVX589847:AWR589847 BFT589847:BGN589847 BPP589847:BQJ589847 BZL589847:CAF589847 CJH589847:CKB589847 CTD589847:CTX589847 DCZ589847:DDT589847 DMV589847:DNP589847 DWR589847:DXL589847 EGN589847:EHH589847 EQJ589847:ERD589847 FAF589847:FAZ589847 FKB589847:FKV589847 FTX589847:FUR589847 GDT589847:GEN589847 GNP589847:GOJ589847 GXL589847:GYF589847 HHH589847:HIB589847 HRD589847:HRX589847 IAZ589847:IBT589847 IKV589847:ILP589847 IUR589847:IVL589847 JEN589847:JFH589847 JOJ589847:JPD589847 JYF589847:JYZ589847 KIB589847:KIV589847 KRX589847:KSR589847 LBT589847:LCN589847 LLP589847:LMJ589847 LVL589847:LWF589847 MFH589847:MGB589847 MPD589847:MPX589847 MYZ589847:MZT589847 NIV589847:NJP589847 NSR589847:NTL589847 OCN589847:ODH589847 OMJ589847:OND589847 OWF589847:OWZ589847 PGB589847:PGV589847 PPX589847:PQR589847 PZT589847:QAN589847 QJP589847:QKJ589847 QTL589847:QUF589847 RDH589847:REB589847 RND589847:RNX589847 RWZ589847:RXT589847 SGV589847:SHP589847 SQR589847:SRL589847 TAN589847:TBH589847 TKJ589847:TLD589847 TUF589847:TUZ589847 UEB589847:UEV589847 UNX589847:UOR589847 UXT589847:UYN589847 VHP589847:VIJ589847 VRL589847:VSF589847 WBH589847:WCB589847 WLD589847:WLX589847 WUZ589847:WVT589847 IN655383:JH655383 SJ655383:TD655383 ACF655383:ACZ655383 AMB655383:AMV655383 AVX655383:AWR655383 BFT655383:BGN655383 BPP655383:BQJ655383 BZL655383:CAF655383 CJH655383:CKB655383 CTD655383:CTX655383 DCZ655383:DDT655383 DMV655383:DNP655383 DWR655383:DXL655383 EGN655383:EHH655383 EQJ655383:ERD655383 FAF655383:FAZ655383 FKB655383:FKV655383 FTX655383:FUR655383 GDT655383:GEN655383 GNP655383:GOJ655383 GXL655383:GYF655383 HHH655383:HIB655383 HRD655383:HRX655383 IAZ655383:IBT655383 IKV655383:ILP655383 IUR655383:IVL655383 JEN655383:JFH655383 JOJ655383:JPD655383 JYF655383:JYZ655383 KIB655383:KIV655383 KRX655383:KSR655383 LBT655383:LCN655383 LLP655383:LMJ655383 LVL655383:LWF655383 MFH655383:MGB655383 MPD655383:MPX655383 MYZ655383:MZT655383 NIV655383:NJP655383 NSR655383:NTL655383 OCN655383:ODH655383 OMJ655383:OND655383 OWF655383:OWZ655383 PGB655383:PGV655383 PPX655383:PQR655383 PZT655383:QAN655383 QJP655383:QKJ655383 QTL655383:QUF655383 RDH655383:REB655383 RND655383:RNX655383 RWZ655383:RXT655383 SGV655383:SHP655383 SQR655383:SRL655383 TAN655383:TBH655383 TKJ655383:TLD655383 TUF655383:TUZ655383 UEB655383:UEV655383 UNX655383:UOR655383 UXT655383:UYN655383 VHP655383:VIJ655383 VRL655383:VSF655383 WBH655383:WCB655383 WLD655383:WLX655383 WUZ655383:WVT655383 IN720919:JH720919 SJ720919:TD720919 ACF720919:ACZ720919 AMB720919:AMV720919 AVX720919:AWR720919 BFT720919:BGN720919 BPP720919:BQJ720919 BZL720919:CAF720919 CJH720919:CKB720919 CTD720919:CTX720919 DCZ720919:DDT720919 DMV720919:DNP720919 DWR720919:DXL720919 EGN720919:EHH720919 EQJ720919:ERD720919 FAF720919:FAZ720919 FKB720919:FKV720919 FTX720919:FUR720919 GDT720919:GEN720919 GNP720919:GOJ720919 GXL720919:GYF720919 HHH720919:HIB720919 HRD720919:HRX720919 IAZ720919:IBT720919 IKV720919:ILP720919 IUR720919:IVL720919 JEN720919:JFH720919 JOJ720919:JPD720919 JYF720919:JYZ720919 KIB720919:KIV720919 KRX720919:KSR720919 LBT720919:LCN720919 LLP720919:LMJ720919 LVL720919:LWF720919 MFH720919:MGB720919 MPD720919:MPX720919 MYZ720919:MZT720919 NIV720919:NJP720919 NSR720919:NTL720919 OCN720919:ODH720919 OMJ720919:OND720919 OWF720919:OWZ720919 PGB720919:PGV720919 PPX720919:PQR720919 PZT720919:QAN720919 QJP720919:QKJ720919 QTL720919:QUF720919 RDH720919:REB720919 RND720919:RNX720919 RWZ720919:RXT720919 SGV720919:SHP720919 SQR720919:SRL720919 TAN720919:TBH720919 TKJ720919:TLD720919 TUF720919:TUZ720919 UEB720919:UEV720919 UNX720919:UOR720919 UXT720919:UYN720919 VHP720919:VIJ720919 VRL720919:VSF720919 WBH720919:WCB720919 WLD720919:WLX720919 WUZ720919:WVT720919 IN786455:JH786455 SJ786455:TD786455 ACF786455:ACZ786455 AMB786455:AMV786455 AVX786455:AWR786455 BFT786455:BGN786455 BPP786455:BQJ786455 BZL786455:CAF786455 CJH786455:CKB786455 CTD786455:CTX786455 DCZ786455:DDT786455 DMV786455:DNP786455 DWR786455:DXL786455 EGN786455:EHH786455 EQJ786455:ERD786455 FAF786455:FAZ786455 FKB786455:FKV786455 FTX786455:FUR786455 GDT786455:GEN786455 GNP786455:GOJ786455 GXL786455:GYF786455 HHH786455:HIB786455 HRD786455:HRX786455 IAZ786455:IBT786455 IKV786455:ILP786455 IUR786455:IVL786455 JEN786455:JFH786455 JOJ786455:JPD786455 JYF786455:JYZ786455 KIB786455:KIV786455 KRX786455:KSR786455 LBT786455:LCN786455 LLP786455:LMJ786455 LVL786455:LWF786455 MFH786455:MGB786455 MPD786455:MPX786455 MYZ786455:MZT786455 NIV786455:NJP786455 NSR786455:NTL786455 OCN786455:ODH786455 OMJ786455:OND786455 OWF786455:OWZ786455 PGB786455:PGV786455 PPX786455:PQR786455 PZT786455:QAN786455 QJP786455:QKJ786455 QTL786455:QUF786455 RDH786455:REB786455 RND786455:RNX786455 RWZ786455:RXT786455 SGV786455:SHP786455 SQR786455:SRL786455 TAN786455:TBH786455 TKJ786455:TLD786455 TUF786455:TUZ786455 UEB786455:UEV786455 UNX786455:UOR786455 UXT786455:UYN786455 VHP786455:VIJ786455 VRL786455:VSF786455 WBH786455:WCB786455 WLD786455:WLX786455 WUZ786455:WVT786455 IN851991:JH851991 SJ851991:TD851991 ACF851991:ACZ851991 AMB851991:AMV851991 AVX851991:AWR851991 BFT851991:BGN851991 BPP851991:BQJ851991 BZL851991:CAF851991 CJH851991:CKB851991 CTD851991:CTX851991 DCZ851991:DDT851991 DMV851991:DNP851991 DWR851991:DXL851991 EGN851991:EHH851991 EQJ851991:ERD851991 FAF851991:FAZ851991 FKB851991:FKV851991 FTX851991:FUR851991 GDT851991:GEN851991 GNP851991:GOJ851991 GXL851991:GYF851991 HHH851991:HIB851991 HRD851991:HRX851991 IAZ851991:IBT851991 IKV851991:ILP851991 IUR851991:IVL851991 JEN851991:JFH851991 JOJ851991:JPD851991 JYF851991:JYZ851991 KIB851991:KIV851991 KRX851991:KSR851991 LBT851991:LCN851991 LLP851991:LMJ851991 LVL851991:LWF851991 MFH851991:MGB851991 MPD851991:MPX851991 MYZ851991:MZT851991 NIV851991:NJP851991 NSR851991:NTL851991 OCN851991:ODH851991 OMJ851991:OND851991 OWF851991:OWZ851991 PGB851991:PGV851991 PPX851991:PQR851991 PZT851991:QAN851991 QJP851991:QKJ851991 QTL851991:QUF851991 RDH851991:REB851991 RND851991:RNX851991 RWZ851991:RXT851991 SGV851991:SHP851991 SQR851991:SRL851991 TAN851991:TBH851991 TKJ851991:TLD851991 TUF851991:TUZ851991 UEB851991:UEV851991 UNX851991:UOR851991 UXT851991:UYN851991 VHP851991:VIJ851991 VRL851991:VSF851991 WBH851991:WCB851991 WLD851991:WLX851991 WUZ851991:WVT851991 IN917527:JH917527 SJ917527:TD917527 ACF917527:ACZ917527 AMB917527:AMV917527 AVX917527:AWR917527 BFT917527:BGN917527 BPP917527:BQJ917527 BZL917527:CAF917527 CJH917527:CKB917527 CTD917527:CTX917527 DCZ917527:DDT917527 DMV917527:DNP917527 DWR917527:DXL917527 EGN917527:EHH917527 EQJ917527:ERD917527 FAF917527:FAZ917527 FKB917527:FKV917527 FTX917527:FUR917527 GDT917527:GEN917527 GNP917527:GOJ917527 GXL917527:GYF917527 HHH917527:HIB917527 HRD917527:HRX917527 IAZ917527:IBT917527 IKV917527:ILP917527 IUR917527:IVL917527 JEN917527:JFH917527 JOJ917527:JPD917527 JYF917527:JYZ917527 KIB917527:KIV917527 KRX917527:KSR917527 LBT917527:LCN917527 LLP917527:LMJ917527 LVL917527:LWF917527 MFH917527:MGB917527 MPD917527:MPX917527 MYZ917527:MZT917527 NIV917527:NJP917527 NSR917527:NTL917527 OCN917527:ODH917527 OMJ917527:OND917527 OWF917527:OWZ917527 PGB917527:PGV917527 PPX917527:PQR917527 PZT917527:QAN917527 QJP917527:QKJ917527 QTL917527:QUF917527 RDH917527:REB917527 RND917527:RNX917527 RWZ917527:RXT917527 SGV917527:SHP917527 SQR917527:SRL917527 TAN917527:TBH917527 TKJ917527:TLD917527 TUF917527:TUZ917527 UEB917527:UEV917527 UNX917527:UOR917527 UXT917527:UYN917527 VHP917527:VIJ917527 VRL917527:VSF917527 WBH917527:WCB917527 WLD917527:WLX917527 WUZ917527:WVT917527 IN983063:JH983063 SJ983063:TD983063 ACF983063:ACZ983063 AMB983063:AMV983063 AVX983063:AWR983063 BFT983063:BGN983063 BPP983063:BQJ983063 BZL983063:CAF983063 CJH983063:CKB983063 CTD983063:CTX983063 DCZ983063:DDT983063 DMV983063:DNP983063 DWR983063:DXL983063 EGN983063:EHH983063 EQJ983063:ERD983063 FAF983063:FAZ983063 FKB983063:FKV983063 FTX983063:FUR983063 GDT983063:GEN983063 GNP983063:GOJ983063 GXL983063:GYF983063 HHH983063:HIB983063 HRD983063:HRX983063 IAZ983063:IBT983063 IKV983063:ILP983063 IUR983063:IVL983063 JEN983063:JFH983063 JOJ983063:JPD983063 JYF983063:JYZ983063 KIB983063:KIV983063 KRX983063:KSR983063 LBT983063:LCN983063 LLP983063:LMJ983063 LVL983063:LWF983063 MFH983063:MGB983063 MPD983063:MPX983063 MYZ983063:MZT983063 NIV983063:NJP983063 NSR983063:NTL983063 OCN983063:ODH983063 OMJ983063:OND983063 OWF983063:OWZ983063 PGB983063:PGV983063 PPX983063:PQR983063 PZT983063:QAN983063 QJP983063:QKJ983063 QTL983063:QUF983063 RDH983063:REB983063 RND983063:RNX983063 RWZ983063:RXT983063 SGV983063:SHP983063 SQR983063:SRL983063 TAN983063:TBH983063 TKJ983063:TLD983063 TUF983063:TUZ983063 UEB983063:UEV983063 UNX983063:UOR983063 UXT983063:UYN983063 VHP983063:VIJ983063 VRL983063:VSF983063 WBH983063:WCB983063 WLD983063:WLX983063 WUZ983063:WVT983063 B983063:U983063 B917527:U917527 B851991:U851991 B786455:U786455 B720919:U720919 B655383:U655383 B589847:U589847 B524311:U524311 B458775:U458775 B393239:U393239 B327703:U327703 B262167:U262167 B196631:U196631 B131095:U131095 B65559:U65559 B983001:U983002 B917465:U917466 B851929:U851930 B786393:U786394 B720857:U720858 B655321:U655322 B589785:U589786 B524249:U524250 B458713:U458714 B393177:U393178 B327641:U327642 B262105:U262106 B196569:U196570 B131033:U131034 B65497:U65498 B982998:U982999 B917462:U917463 B851926:U851927 B786390:U786391 B720854:U720855 B655318:U655319 B589782:U589783 B524246:U524247 B458710:U458711 B393174:U393175 B327638:U327639 B262102:U262103 B196566:U196567 B131030:U131031 B65494:U65495 K982993:X982993 K917457:X917457 K851921:X851921 K786385:X786385 K720849:X720849 K655313:X655313 K589777:X589777 K524241:X524241 K458705:X458705 K393169:X393169 K327633:X327633 K262097:X262097 K196561:X196561 K131025:X131025 K65489:X65489 L13:AN15 B983004:U983005 B917468:U917469 B851932:U851933 B786396:U786397 B720860:U720861 B655324:U655325 B589788:U589789 B524252:U524253 B458716:U458717 B393180:U393181 B327644:U327645 B262108:U262109 B196572:U196573 B131036:U131037 B65500:U65501 B983057:U983057 B917521:U917521 B851985:U851985 B786449:U786449 B720913:U720913 B655377:U655377 B589841:U589841 B524305:U524305 B458769:U458769 B393233:U393233 B327697:U327697 B262161:U262161 B196625:U196625 B131089:U131089 B65553:U65553 B983060:U983060 B917524:U917524 B851988:U851988 B786452:U786452 B720916:U720916 B655380:U655380 B589844:U589844 B524308:U524308 B458772:U458772 B393236:U393236 B327700:U327700 B262164:U262164 B196628:U196628 B131092:U131092 B65556:U65556 K7:AA9 K65480:AA65482 K131016:AA131018 K196552:AA196554 K262088:AA262090 K327624:AA327626 K393160:AA393162 K458696:AA458698 K524232:AA524234 K589768:AA589770 K655304:AA655306 K720840:AA720842 K786376:AA786378 K851912:AA851914 K917448:AA917450 K982984:AA982986 N40:Y41 N65516:Y65517 N131052:Y131053 N196588:Y196589 N262124:Y262125 N327660:Y327661 N393196:Y393197 N458732:Y458733 N524268:Y524269 N589804:Y589805 N655340:Y655341 N720876:Y720877 N786412:Y786413 N851948:Y851949 N917484:Y917485 N983020:Y983021 AF65552:AO65560 AF131088:AO131096 AF196624:AO196632 AF262160:AO262168 AF327696:AO327704 AF393232:AO393240 AF458768:AO458776 AF524304:AO524312 AF589840:AO589848 AF655376:AO655384 AF720912:AO720920 AF786448:AO786456 AF851984:AO851992 AF917520:AO917528 AF983056:AO983064 AF65494:AO65502 AF131030:AO131038 AF196566:AO196574 AF262102:AO262110 AF327638:AO327646 AF393174:AO393182 AF458710:AO458718 AF524246:AO524254 AF589782:AO589790 AF655318:AO655326 AF720854:AO720862 AF786390:AO786398 AF851926:AO851934 AF917462:AO917470 AF982998:AO983006 AH983042:AO983043 AH917506:AO917507 AH851970:AO851971 AH786434:AO786435 AH720898:AO720899 AH655362:AO655363 AH589826:AO589827 AH524290:AO524291 AH458754:AO458755 AH393218:AO393219 AH327682:AO327683 AH262146:AO262147 AH196610:AO196611 AH131074:AO131075 AH65538:AO65539 IN21:JH26 K16 B983068:AO983102 B917532:AO917566 B851996:AO852030 B786460:AO786494 B720924:AO720958 B655388:AO655422 B589852:AO589886 B524316:AO524350 B458780:AO458814 B393244:AO393278 B327708:AO327742 B262172:AO262206 B196636:AO196670 B131100:AO131134 B65564:AO65598 V63:AF63 V65539:AF65539 V131075:AF131075 V196611:AF196611 V262147:AF262147 V327683:AF327683 V393219:AF393219 V458755:AF458755 V524291:AF524291 V589827:AF589827 V655363:AF655363 V720899:AF720899 V786435:AF786435 V851971:AF851971 V917507:AF917507 V983043:AF983043 N46:AN46 N65522:AN65522 N131058:AN131058 N196594:AN196594 N262130:AN262130 N327666:AN327666 N393202:AN393202 N458738:AN458738 N524274:AN524274 N589810:AN589810 N655346:AN655346 N720882:AN720882 N786418:AN786418 N851954:AN851954 N917490:AN917490 N983026:AN983026 N38:AN39 N65514:AN65515 N131050:AN131051 N196586:AN196587 N262122:AN262123 N327658:AN327659 N393194:AN393195 N458730:AN458731 N524266:AN524267 N589802:AN589803 N655338:AN655339 N720874:AN720875 N786410:AN786411 N851946:AN851947 N917482:AN917483 N983018:AN983019 L982990:AN982992 L917454:AN917456 L851918:AN851920 L786382:AN786384 L720846:AN720848 L655310:AN655312 L589774:AN589776 L524238:AN524240 L458702:AN458704 L393166:AN393168 L327630:AN327632 L262094:AN262096 L196558:AN196560 L131022:AN131024 L65486:AN65488 AF21:AO26 WWG21:WWW26 WMK21:WNA26 WCO21:WDE26 VSS21:VTI26 VIW21:VJM26 UZA21:UZQ26 UPE21:UPU26 UFI21:UFY26 TVM21:TWC26 TLQ21:TMG26 TBU21:TCK26 SRY21:SSO26 SIC21:SIS26 RYG21:RYW26 ROK21:RPA26 REO21:RFE26 QUS21:QVI26 QKW21:QLM26 QBA21:QBQ26 PRE21:PRU26 PHI21:PHY26 OXM21:OYC26 ONQ21:OOG26 ODU21:OEK26 NTY21:NUO26 NKC21:NKS26 NAG21:NAW26 MQK21:MRA26 MGO21:MHE26 LWS21:LXI26 LMW21:LNM26 LDA21:LDQ26 KTE21:KTU26 KJI21:KJY26 JZM21:KAC26 JPQ21:JQG26 JFU21:JGK26 IVY21:IWO26 IMC21:IMS26 ICG21:ICW26 HSK21:HTA26 HIO21:HJE26 GYS21:GZI26 GOW21:GPM26 GFA21:GFQ26 FVE21:FVU26 FLI21:FLY26 FBM21:FCC26 ERQ21:ESG26 EHU21:EIK26 DXY21:DYO26 DOC21:DOS26 DEG21:DEW26 CUK21:CVA26 CKO21:CLE26 CAS21:CBI26 BQW21:BRM26 BHA21:BHQ26 AXE21:AXU26 ANI21:ANY26 ADM21:AEC26 TQ21:UG26 JU21:KK26 B21:U26 WUZ21:WVT26 WLD21:WLX26 WBH21:WCB26 VRL21:VSF26 VHP21:VIJ26 UXT21:UYN26 UNX21:UOR26 UEB21:UEV26 TUF21:TUZ26 TKJ21:TLD26 TAN21:TBH26 SQR21:SRL26 SGV21:SHP26 RWZ21:RXT26 RND21:RNX26 RDH21:REB26 QTL21:QUF26 QJP21:QKJ26 PZT21:QAN26 PPX21:PQR26 PGB21:PGV26 OWF21:OWZ26 OMJ21:OND26 OCN21:ODH26 NSR21:NTL26 NIV21:NJP26 MYZ21:MZT26 MPD21:MPX26 MFH21:MGB26 LVL21:LWF26 LLP21:LMJ26 LBT21:LCN26 KRX21:KSR26 KIB21:KIV26 JYF21:JYZ26 JOJ21:JPD26 JEN21:JFH26 IUR21:IVL26 IKV21:ILP26 IAZ21:IBT26 HRD21:HRX26 HHH21:HIB26 GXL21:GYF26 GNP21:GOJ26 GDT21:GEN26 FTX21:FUR26 FKB21:FKV26 FAF21:FAZ26 EQJ21:ERD26 EGN21:EHH26 DWR21:DXL26 DMV21:DNP26 DCZ21:DDT26 CTD21:CTX26 CJH21:CKB26 BZL21:CAF26 BPP21:BQJ26 BFT21:BGN26 AVX21:AWR26 AMB21:AMV26 ACF21:ACZ26 SJ21:TD26 AH62:AI63 AJ63:AK63 AN63:AO63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福祉用具申請書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WS011</dc:creator>
  <cp:lastModifiedBy>WS012</cp:lastModifiedBy>
  <cp:lastPrinted>2016-01-01T06:29:39Z</cp:lastPrinted>
  <dcterms:created xsi:type="dcterms:W3CDTF">2015-11-18T09:58:52Z</dcterms:created>
  <dcterms:modified xsi:type="dcterms:W3CDTF">2019-05-14T05:13:40Z</dcterms:modified>
</cp:coreProperties>
</file>